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FC" sheetId="2" r:id="rId1"/>
  </sheets>
  <calcPr calcId="144525"/>
</workbook>
</file>

<file path=xl/sharedStrings.xml><?xml version="1.0" encoding="utf-8"?>
<sst xmlns="http://schemas.openxmlformats.org/spreadsheetml/2006/main" count="442" uniqueCount="442">
  <si>
    <t>gene_symbol</t>
  </si>
  <si>
    <t>FCnucleus</t>
  </si>
  <si>
    <t>FCcytoplasm</t>
  </si>
  <si>
    <t>FCEU</t>
  </si>
  <si>
    <t>ABCE1</t>
  </si>
  <si>
    <t>ABHD11</t>
  </si>
  <si>
    <t>ABI3</t>
  </si>
  <si>
    <t>ACE</t>
  </si>
  <si>
    <t>ACLY</t>
  </si>
  <si>
    <t>ACOT4</t>
  </si>
  <si>
    <t>ACTBL2</t>
  </si>
  <si>
    <t>ACTN2</t>
  </si>
  <si>
    <t>ACTN3</t>
  </si>
  <si>
    <t>ALDH7A1</t>
  </si>
  <si>
    <t>ANKRD28</t>
  </si>
  <si>
    <t>APOA5</t>
  </si>
  <si>
    <t>AQP9</t>
  </si>
  <si>
    <t>ARF5</t>
  </si>
  <si>
    <t>ARHGEF17</t>
  </si>
  <si>
    <t>ARIH1</t>
  </si>
  <si>
    <t>ASZ1</t>
  </si>
  <si>
    <t>ATF4</t>
  </si>
  <si>
    <t>ATP1A1</t>
  </si>
  <si>
    <t>ATP6V0D1</t>
  </si>
  <si>
    <t>ATP6V1A</t>
  </si>
  <si>
    <t>B4GALT6</t>
  </si>
  <si>
    <t>BAT1</t>
  </si>
  <si>
    <t>BBS1</t>
  </si>
  <si>
    <t>BBS4</t>
  </si>
  <si>
    <t>BHMT2</t>
  </si>
  <si>
    <t>BID</t>
  </si>
  <si>
    <t>BIRC8</t>
  </si>
  <si>
    <t>BNIP2</t>
  </si>
  <si>
    <t>BRD1</t>
  </si>
  <si>
    <t>C12orf62</t>
  </si>
  <si>
    <t>C6orf199</t>
  </si>
  <si>
    <t>C9orf64</t>
  </si>
  <si>
    <t>CACNA1C</t>
  </si>
  <si>
    <t>CACNA2D4</t>
  </si>
  <si>
    <t>CACNG3</t>
  </si>
  <si>
    <t>CALU</t>
  </si>
  <si>
    <t>CAPN15</t>
  </si>
  <si>
    <t>CBX3</t>
  </si>
  <si>
    <t>CCDC40</t>
  </si>
  <si>
    <t>CCND1</t>
  </si>
  <si>
    <t>CCNK</t>
  </si>
  <si>
    <t>CCNT1</t>
  </si>
  <si>
    <t>CD19</t>
  </si>
  <si>
    <t>CD247</t>
  </si>
  <si>
    <t>CDGAP</t>
  </si>
  <si>
    <t>CDKN1B</t>
  </si>
  <si>
    <t>CEBPA</t>
  </si>
  <si>
    <t>CETN3</t>
  </si>
  <si>
    <t>CFTR</t>
  </si>
  <si>
    <t>CHRNA4</t>
  </si>
  <si>
    <t>CHRNA9</t>
  </si>
  <si>
    <t>CHRNE</t>
  </si>
  <si>
    <t>CKS1B</t>
  </si>
  <si>
    <t>CLDN7</t>
  </si>
  <si>
    <t>CLEC3A</t>
  </si>
  <si>
    <t>CLEC4F</t>
  </si>
  <si>
    <t>CLK2</t>
  </si>
  <si>
    <t>CMPK1</t>
  </si>
  <si>
    <t>CNGA1</t>
  </si>
  <si>
    <t>CNOT2</t>
  </si>
  <si>
    <t>CNOT3</t>
  </si>
  <si>
    <t>CNOT6L</t>
  </si>
  <si>
    <t>COBRA1</t>
  </si>
  <si>
    <t>COG2</t>
  </si>
  <si>
    <t>COL11A2</t>
  </si>
  <si>
    <t>COL3A1</t>
  </si>
  <si>
    <t>COL8A2</t>
  </si>
  <si>
    <t>COL9A3</t>
  </si>
  <si>
    <t>CPSF1</t>
  </si>
  <si>
    <t>CPSF3</t>
  </si>
  <si>
    <t>CRX</t>
  </si>
  <si>
    <t>CSNK2B</t>
  </si>
  <si>
    <t>CUL2</t>
  </si>
  <si>
    <t>CUL3</t>
  </si>
  <si>
    <t>CUL4A</t>
  </si>
  <si>
    <t>CUL5</t>
  </si>
  <si>
    <t>CYP19A1</t>
  </si>
  <si>
    <t>CYP3A7</t>
  </si>
  <si>
    <t>CYP4A11</t>
  </si>
  <si>
    <t>DCTN2</t>
  </si>
  <si>
    <t>DDA1</t>
  </si>
  <si>
    <t>DDX19B</t>
  </si>
  <si>
    <t>DDX42</t>
  </si>
  <si>
    <t>DECR2</t>
  </si>
  <si>
    <t>DEFA1</t>
  </si>
  <si>
    <t>DEGS2</t>
  </si>
  <si>
    <t>DHFR</t>
  </si>
  <si>
    <t>DIS3</t>
  </si>
  <si>
    <t>DNA2</t>
  </si>
  <si>
    <t>DNAH11</t>
  </si>
  <si>
    <t>DPF1</t>
  </si>
  <si>
    <t>DPF3</t>
  </si>
  <si>
    <t>DPM3</t>
  </si>
  <si>
    <t>DPPA4</t>
  </si>
  <si>
    <t>DRD1</t>
  </si>
  <si>
    <t>DSCR3</t>
  </si>
  <si>
    <t>E2F2</t>
  </si>
  <si>
    <t>E2F3</t>
  </si>
  <si>
    <t>E2F4</t>
  </si>
  <si>
    <t>EDNRA</t>
  </si>
  <si>
    <t>EED</t>
  </si>
  <si>
    <t>EID1</t>
  </si>
  <si>
    <t>EIF4E1B</t>
  </si>
  <si>
    <t>EIF4EBP1</t>
  </si>
  <si>
    <t>EIF4EBP2</t>
  </si>
  <si>
    <t>ELK1</t>
  </si>
  <si>
    <t>EP400</t>
  </si>
  <si>
    <t>ESR1</t>
  </si>
  <si>
    <t>ESRRA</t>
  </si>
  <si>
    <t>ETV7</t>
  </si>
  <si>
    <t>EVI2B</t>
  </si>
  <si>
    <t>EXOSC10</t>
  </si>
  <si>
    <t>EXOSC3</t>
  </si>
  <si>
    <t>EXOSC5</t>
  </si>
  <si>
    <t>FABP5</t>
  </si>
  <si>
    <t>FADS3</t>
  </si>
  <si>
    <t>FAM115A</t>
  </si>
  <si>
    <t>FBL</t>
  </si>
  <si>
    <t>FBXL16</t>
  </si>
  <si>
    <t>FBXO7</t>
  </si>
  <si>
    <t>FGA</t>
  </si>
  <si>
    <t>FGF16</t>
  </si>
  <si>
    <t>FGF3</t>
  </si>
  <si>
    <t>FGF5</t>
  </si>
  <si>
    <t>FOXD3</t>
  </si>
  <si>
    <t>FOXE1</t>
  </si>
  <si>
    <t>FOXL1</t>
  </si>
  <si>
    <t>FRMD3</t>
  </si>
  <si>
    <t>FUNDC1</t>
  </si>
  <si>
    <t>FXYD4</t>
  </si>
  <si>
    <t>GABARAPL2</t>
  </si>
  <si>
    <t>GABPA</t>
  </si>
  <si>
    <t>GABRA4</t>
  </si>
  <si>
    <t>GADD45GIP1</t>
  </si>
  <si>
    <t>GATA1</t>
  </si>
  <si>
    <t>GHR</t>
  </si>
  <si>
    <t>GNB5</t>
  </si>
  <si>
    <t>GNG5</t>
  </si>
  <si>
    <t>GNGT2</t>
  </si>
  <si>
    <t>GPD1</t>
  </si>
  <si>
    <t>GPX3</t>
  </si>
  <si>
    <t>GRB2</t>
  </si>
  <si>
    <t>GRIN2B</t>
  </si>
  <si>
    <t>GRIN2D</t>
  </si>
  <si>
    <t>GRIP2</t>
  </si>
  <si>
    <t>GRM3</t>
  </si>
  <si>
    <t>GRM8</t>
  </si>
  <si>
    <t>GRPR</t>
  </si>
  <si>
    <t>GTF2H2</t>
  </si>
  <si>
    <t>GTF2H4</t>
  </si>
  <si>
    <t>HAMP</t>
  </si>
  <si>
    <t>HBP1</t>
  </si>
  <si>
    <t>HDAC11</t>
  </si>
  <si>
    <t>HDAC2</t>
  </si>
  <si>
    <t>HDAC3</t>
  </si>
  <si>
    <t>HELZ</t>
  </si>
  <si>
    <t>HINFP</t>
  </si>
  <si>
    <t>HMGCS2</t>
  </si>
  <si>
    <t>HMMR</t>
  </si>
  <si>
    <t>HNF1A</t>
  </si>
  <si>
    <t>HNRNPA2B1</t>
  </si>
  <si>
    <t>HNRNPC</t>
  </si>
  <si>
    <t>HNRNPH1</t>
  </si>
  <si>
    <t>HNRNPK</t>
  </si>
  <si>
    <t>HNRNPUL2</t>
  </si>
  <si>
    <t>HSD17B4</t>
  </si>
  <si>
    <t>HSPA4</t>
  </si>
  <si>
    <t>HSPA8</t>
  </si>
  <si>
    <t>HSPB2</t>
  </si>
  <si>
    <t>HTR3B</t>
  </si>
  <si>
    <t>HTR3D</t>
  </si>
  <si>
    <t>HTRA4</t>
  </si>
  <si>
    <t>HUWE1</t>
  </si>
  <si>
    <t>IDH2</t>
  </si>
  <si>
    <t>IDH3G</t>
  </si>
  <si>
    <t>IGF2</t>
  </si>
  <si>
    <t>IL18R1</t>
  </si>
  <si>
    <t>IL1RL2</t>
  </si>
  <si>
    <t>IL3RA</t>
  </si>
  <si>
    <t>INPP5E</t>
  </si>
  <si>
    <t>INPPL1</t>
  </si>
  <si>
    <t>IP6K1</t>
  </si>
  <si>
    <t>IPO8</t>
  </si>
  <si>
    <t>JAGN1</t>
  </si>
  <si>
    <t>JMJD6</t>
  </si>
  <si>
    <t>KAT2A</t>
  </si>
  <si>
    <t>KAT5</t>
  </si>
  <si>
    <t>KCNE1</t>
  </si>
  <si>
    <t>KCNK10</t>
  </si>
  <si>
    <t>KCNT1</t>
  </si>
  <si>
    <t>KDM2B</t>
  </si>
  <si>
    <t>KDM4B</t>
  </si>
  <si>
    <t>KIAA1310</t>
  </si>
  <si>
    <t>KIF11</t>
  </si>
  <si>
    <t>KIF18B</t>
  </si>
  <si>
    <t>KIF1B</t>
  </si>
  <si>
    <t>KIF2A</t>
  </si>
  <si>
    <t>KLC1</t>
  </si>
  <si>
    <t>KLF13</t>
  </si>
  <si>
    <t>KPNA5</t>
  </si>
  <si>
    <t>KPNB1</t>
  </si>
  <si>
    <t>KRT18</t>
  </si>
  <si>
    <t>KRTAP3-2</t>
  </si>
  <si>
    <t>LAMC2</t>
  </si>
  <si>
    <t>LAS1L</t>
  </si>
  <si>
    <t>LCAT</t>
  </si>
  <si>
    <t>LDHAL6B</t>
  </si>
  <si>
    <t>LILRB1</t>
  </si>
  <si>
    <t>LMNA</t>
  </si>
  <si>
    <t>LMNB1</t>
  </si>
  <si>
    <t>LOC387939</t>
  </si>
  <si>
    <t>LOC728148</t>
  </si>
  <si>
    <t>LPCAT2</t>
  </si>
  <si>
    <t>LRIF1</t>
  </si>
  <si>
    <t>LTBR</t>
  </si>
  <si>
    <t>LYZL1</t>
  </si>
  <si>
    <t>MAGOH</t>
  </si>
  <si>
    <t>MAT1A</t>
  </si>
  <si>
    <t>MCM3AP</t>
  </si>
  <si>
    <t>MCM5</t>
  </si>
  <si>
    <t>MCOLN2</t>
  </si>
  <si>
    <t>MDM2</t>
  </si>
  <si>
    <t>MED1</t>
  </si>
  <si>
    <t>MED17</t>
  </si>
  <si>
    <t>MEPCE</t>
  </si>
  <si>
    <t>METTL16</t>
  </si>
  <si>
    <t>METTL2A</t>
  </si>
  <si>
    <t>MGAT5</t>
  </si>
  <si>
    <t>MINPP1</t>
  </si>
  <si>
    <t>MKS1</t>
  </si>
  <si>
    <t>MLN</t>
  </si>
  <si>
    <t>MPZ</t>
  </si>
  <si>
    <t>MRE11A</t>
  </si>
  <si>
    <t>MRP63</t>
  </si>
  <si>
    <t>MTAP</t>
  </si>
  <si>
    <t>MTHFD1</t>
  </si>
  <si>
    <t>MTRF1L</t>
  </si>
  <si>
    <t>MYB</t>
  </si>
  <si>
    <t>NA</t>
  </si>
  <si>
    <t>NAPA</t>
  </si>
  <si>
    <t>NCOA6</t>
  </si>
  <si>
    <t>NDUFB1</t>
  </si>
  <si>
    <t>NEDD8</t>
  </si>
  <si>
    <t>NFE2</t>
  </si>
  <si>
    <t>NFE2L1</t>
  </si>
  <si>
    <t>NFXL1</t>
  </si>
  <si>
    <t>NIN</t>
  </si>
  <si>
    <t>NONO</t>
  </si>
  <si>
    <t>NP</t>
  </si>
  <si>
    <t>NR3C1</t>
  </si>
  <si>
    <t>NRF1</t>
  </si>
  <si>
    <t>NUDT4</t>
  </si>
  <si>
    <t>NUP107</t>
  </si>
  <si>
    <t>NUP214</t>
  </si>
  <si>
    <t>NUP93</t>
  </si>
  <si>
    <t>OLAH</t>
  </si>
  <si>
    <t>OR1E1</t>
  </si>
  <si>
    <t>OR5B12</t>
  </si>
  <si>
    <t>OR5F1</t>
  </si>
  <si>
    <t>OR5W2</t>
  </si>
  <si>
    <t>OTUD7B</t>
  </si>
  <si>
    <t>OXTR</t>
  </si>
  <si>
    <t>PABPC4</t>
  </si>
  <si>
    <t>PATL1</t>
  </si>
  <si>
    <t>PAX2</t>
  </si>
  <si>
    <t>PCDHGA2</t>
  </si>
  <si>
    <t>PCNA</t>
  </si>
  <si>
    <t>PEX5</t>
  </si>
  <si>
    <t>PGAP3</t>
  </si>
  <si>
    <t>PHKA1</t>
  </si>
  <si>
    <t>PIGC</t>
  </si>
  <si>
    <t>PIGP</t>
  </si>
  <si>
    <t>PIM2</t>
  </si>
  <si>
    <t>PLEC</t>
  </si>
  <si>
    <t>PLTP</t>
  </si>
  <si>
    <t>POLE</t>
  </si>
  <si>
    <t>POLL</t>
  </si>
  <si>
    <t>POLR2B</t>
  </si>
  <si>
    <t>POLR2I</t>
  </si>
  <si>
    <t>POLR3E</t>
  </si>
  <si>
    <t>POU1F1</t>
  </si>
  <si>
    <t>PPFIA2</t>
  </si>
  <si>
    <t>PPM1K</t>
  </si>
  <si>
    <t>PPP1CA</t>
  </si>
  <si>
    <t>PPP1CB</t>
  </si>
  <si>
    <t>PPP2R1A</t>
  </si>
  <si>
    <t>PPP4R1</t>
  </si>
  <si>
    <t>PRG4</t>
  </si>
  <si>
    <t>PRPF19</t>
  </si>
  <si>
    <t>PRY</t>
  </si>
  <si>
    <t>PSMB9</t>
  </si>
  <si>
    <t>PSMD13</t>
  </si>
  <si>
    <t>PUF60</t>
  </si>
  <si>
    <t>PXDNL</t>
  </si>
  <si>
    <t>RAB1A</t>
  </si>
  <si>
    <t>RAB5C</t>
  </si>
  <si>
    <t>RAB7A</t>
  </si>
  <si>
    <t>RAB9A</t>
  </si>
  <si>
    <t>RABL2A</t>
  </si>
  <si>
    <t>RABL4</t>
  </si>
  <si>
    <t>RAC1</t>
  </si>
  <si>
    <t>RBMX</t>
  </si>
  <si>
    <t>RBX1</t>
  </si>
  <si>
    <t>RG9MTD2</t>
  </si>
  <si>
    <t>RGMB</t>
  </si>
  <si>
    <t>RGNEF</t>
  </si>
  <si>
    <t>RHOG</t>
  </si>
  <si>
    <t>RIF1</t>
  </si>
  <si>
    <t>RNF152</t>
  </si>
  <si>
    <t>RPA2</t>
  </si>
  <si>
    <t>RPA3</t>
  </si>
  <si>
    <t>RPL35A</t>
  </si>
  <si>
    <t>RPL37</t>
  </si>
  <si>
    <t>RPL6</t>
  </si>
  <si>
    <t>RPS21</t>
  </si>
  <si>
    <t>RPSA</t>
  </si>
  <si>
    <t>RPTN</t>
  </si>
  <si>
    <t>RUNX1</t>
  </si>
  <si>
    <t>SAP18</t>
  </si>
  <si>
    <t>SASH3</t>
  </si>
  <si>
    <t>SBF2</t>
  </si>
  <si>
    <t>SCN1B</t>
  </si>
  <si>
    <t>SCN3B</t>
  </si>
  <si>
    <t>Scrambled</t>
  </si>
  <si>
    <t>SDHB</t>
  </si>
  <si>
    <t>SEC16A</t>
  </si>
  <si>
    <t>SEC61A2</t>
  </si>
  <si>
    <t>SEPHS1</t>
  </si>
  <si>
    <t>SETD1A</t>
  </si>
  <si>
    <t>SETD1B</t>
  </si>
  <si>
    <t>SETX</t>
  </si>
  <si>
    <t>SFN</t>
  </si>
  <si>
    <t>SFPQ</t>
  </si>
  <si>
    <t>SFRP5</t>
  </si>
  <si>
    <t>SFRS14</t>
  </si>
  <si>
    <t>SFRS2</t>
  </si>
  <si>
    <t>SFRS3</t>
  </si>
  <si>
    <t>SFRS6</t>
  </si>
  <si>
    <t>SFXN1</t>
  </si>
  <si>
    <t>SHKBP1</t>
  </si>
  <si>
    <t>SIAH1</t>
  </si>
  <si>
    <t>SIN3A</t>
  </si>
  <si>
    <t>SKIV2L2</t>
  </si>
  <si>
    <t>SLC1A1</t>
  </si>
  <si>
    <t>SLC20A1</t>
  </si>
  <si>
    <t>SLC23A1</t>
  </si>
  <si>
    <t>SLC24A2</t>
  </si>
  <si>
    <t>SLC25A3</t>
  </si>
  <si>
    <t>SLC27A5</t>
  </si>
  <si>
    <t>SLC28A2</t>
  </si>
  <si>
    <t>SLC2A1</t>
  </si>
  <si>
    <t>SLC34A2</t>
  </si>
  <si>
    <t>SLC38A5</t>
  </si>
  <si>
    <t>SLC4A8</t>
  </si>
  <si>
    <t>SLC5A1</t>
  </si>
  <si>
    <t>SLC5A9</t>
  </si>
  <si>
    <t>SMAD4</t>
  </si>
  <si>
    <t>SMC1A</t>
  </si>
  <si>
    <t>SNRPF</t>
  </si>
  <si>
    <t>SNRPG</t>
  </si>
  <si>
    <t>SP8</t>
  </si>
  <si>
    <t>SPTA1</t>
  </si>
  <si>
    <t>SPTAN1</t>
  </si>
  <si>
    <t>SRSF1</t>
  </si>
  <si>
    <t>STAT1</t>
  </si>
  <si>
    <t>STAT3</t>
  </si>
  <si>
    <t>STOM</t>
  </si>
  <si>
    <t>STX11</t>
  </si>
  <si>
    <t>STX1A</t>
  </si>
  <si>
    <t>STX2</t>
  </si>
  <si>
    <t>STX5</t>
  </si>
  <si>
    <t>SUN2</t>
  </si>
  <si>
    <t>SYCE1</t>
  </si>
  <si>
    <t>SYNE1</t>
  </si>
  <si>
    <t>SYT1</t>
  </si>
  <si>
    <t>SYT11</t>
  </si>
  <si>
    <t>TANK</t>
  </si>
  <si>
    <t>TARDBP</t>
  </si>
  <si>
    <t>TBCA</t>
  </si>
  <si>
    <t>TCEB1</t>
  </si>
  <si>
    <t>TEF</t>
  </si>
  <si>
    <t>TERF2</t>
  </si>
  <si>
    <t>TFDP2</t>
  </si>
  <si>
    <t>THOC3</t>
  </si>
  <si>
    <t>THOC6</t>
  </si>
  <si>
    <t>THOC7</t>
  </si>
  <si>
    <t>TIAL1</t>
  </si>
  <si>
    <t>TLN1</t>
  </si>
  <si>
    <t>TMEM237</t>
  </si>
  <si>
    <t>TMEM255B</t>
  </si>
  <si>
    <t>TMEM52B</t>
  </si>
  <si>
    <t>TMEM55A</t>
  </si>
  <si>
    <t>TMEM9</t>
  </si>
  <si>
    <t>TMOD4</t>
  </si>
  <si>
    <t>TP53RK</t>
  </si>
  <si>
    <t>TP63</t>
  </si>
  <si>
    <t>TRAPPC8</t>
  </si>
  <si>
    <t>TREM2</t>
  </si>
  <si>
    <t>TRIB3</t>
  </si>
  <si>
    <t>TRIM25</t>
  </si>
  <si>
    <t>TRIM60</t>
  </si>
  <si>
    <t>TTN</t>
  </si>
  <si>
    <t>TUBG1</t>
  </si>
  <si>
    <t>TUBGCP5</t>
  </si>
  <si>
    <t>TUSC3</t>
  </si>
  <si>
    <t>TXNIP</t>
  </si>
  <si>
    <t>U2AF1</t>
  </si>
  <si>
    <t>UBASH3B</t>
  </si>
  <si>
    <t>UBE2D3</t>
  </si>
  <si>
    <t>UBE2F</t>
  </si>
  <si>
    <t>UBE2H</t>
  </si>
  <si>
    <t>UBE2I</t>
  </si>
  <si>
    <t>UBE2Q2</t>
  </si>
  <si>
    <t>UBE3A</t>
  </si>
  <si>
    <t>UBXN1</t>
  </si>
  <si>
    <t>UNC13D</t>
  </si>
  <si>
    <t>USP12</t>
  </si>
  <si>
    <t>VEGFA</t>
  </si>
  <si>
    <t>VPS16</t>
  </si>
  <si>
    <t>VTI1B</t>
  </si>
  <si>
    <t>WDR5B</t>
  </si>
  <si>
    <t>WHSC2</t>
  </si>
  <si>
    <t>WNT3A</t>
  </si>
  <si>
    <t>XRCC5</t>
  </si>
  <si>
    <t>XRCC6</t>
  </si>
  <si>
    <t>YWHAZ</t>
  </si>
  <si>
    <t>ZBBX</t>
  </si>
  <si>
    <t>ZBTB26</t>
  </si>
  <si>
    <t>ZBTB33</t>
  </si>
  <si>
    <t>ZCCHC7</t>
  </si>
  <si>
    <t>ZCCHC8</t>
  </si>
  <si>
    <t>ZNF175</t>
  </si>
  <si>
    <t>ZNF238</t>
  </si>
  <si>
    <t>ZNF295</t>
  </si>
  <si>
    <t>ZNF3</t>
  </si>
  <si>
    <t>ZNF417</t>
  </si>
  <si>
    <t>ZNF688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</si>
</sst>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FC!$D$1</c:f>
              <c:strCache>
                <c:ptCount val="1"/>
                <c:pt idx="0">
                  <c:v>FCEU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FC!$C$2:$C$444</c:f>
              <c:numCache>
                <c:formatCode>General</c:formatCode>
                <c:ptCount val="443"/>
                <c:pt idx="0">
                  <c:v>0.508404731094623</c:v>
                </c:pt>
                <c:pt idx="1">
                  <c:v>0.768585218579909</c:v>
                </c:pt>
                <c:pt idx="2">
                  <c:v>0.539168131480606</c:v>
                </c:pt>
                <c:pt idx="3">
                  <c:v>0.640411559439603</c:v>
                </c:pt>
                <c:pt idx="4">
                  <c:v>0.656363150605112</c:v>
                </c:pt>
                <c:pt idx="5">
                  <c:v>0.525467888536965</c:v>
                </c:pt>
                <c:pt idx="6">
                  <c:v>0.557280398629123</c:v>
                </c:pt>
                <c:pt idx="7">
                  <c:v>0.980517394082652</c:v>
                </c:pt>
                <c:pt idx="8">
                  <c:v>0.612283846417807</c:v>
                </c:pt>
                <c:pt idx="9">
                  <c:v>0.584070919108295</c:v>
                </c:pt>
                <c:pt idx="10">
                  <c:v>0.75545190104625</c:v>
                </c:pt>
                <c:pt idx="11">
                  <c:v>1.0639054976659</c:v>
                </c:pt>
                <c:pt idx="12">
                  <c:v>0.444091798820189</c:v>
                </c:pt>
                <c:pt idx="13">
                  <c:v>0.663599796173147</c:v>
                </c:pt>
                <c:pt idx="14">
                  <c:v>0.732021961341597</c:v>
                </c:pt>
                <c:pt idx="15">
                  <c:v>1.3870431867769</c:v>
                </c:pt>
                <c:pt idx="16">
                  <c:v>0.987319466654432</c:v>
                </c:pt>
                <c:pt idx="17">
                  <c:v>0.690454629276015</c:v>
                </c:pt>
                <c:pt idx="18">
                  <c:v>0.784091051719664</c:v>
                </c:pt>
                <c:pt idx="19">
                  <c:v>0.595097336201417</c:v>
                </c:pt>
                <c:pt idx="20">
                  <c:v>0.93733567789174</c:v>
                </c:pt>
                <c:pt idx="21">
                  <c:v>0.53411685355396</c:v>
                </c:pt>
                <c:pt idx="22">
                  <c:v>0.737021312902918</c:v>
                </c:pt>
                <c:pt idx="23">
                  <c:v>1.28510652203253</c:v>
                </c:pt>
                <c:pt idx="24">
                  <c:v>0.771979450125994</c:v>
                </c:pt>
                <c:pt idx="25">
                  <c:v>0.95845492874268</c:v>
                </c:pt>
                <c:pt idx="26">
                  <c:v>0.484593238891684</c:v>
                </c:pt>
                <c:pt idx="27">
                  <c:v>0.825547459068968</c:v>
                </c:pt>
                <c:pt idx="28">
                  <c:v>0.509533036464963</c:v>
                </c:pt>
                <c:pt idx="29">
                  <c:v>1.03970528990884</c:v>
                </c:pt>
                <c:pt idx="30">
                  <c:v>0.635310333658793</c:v>
                </c:pt>
                <c:pt idx="31">
                  <c:v>0.942080694407755</c:v>
                </c:pt>
                <c:pt idx="32">
                  <c:v>1.02789219880956</c:v>
                </c:pt>
                <c:pt idx="33">
                  <c:v>0.629834734616349</c:v>
                </c:pt>
                <c:pt idx="34">
                  <c:v>0.880717473993328</c:v>
                </c:pt>
                <c:pt idx="35">
                  <c:v>1.04281922404205</c:v>
                </c:pt>
                <c:pt idx="36">
                  <c:v>0.988632711481007</c:v>
                </c:pt>
                <c:pt idx="37">
                  <c:v>0.754277353159346</c:v>
                </c:pt>
                <c:pt idx="38">
                  <c:v>1.36331382201964</c:v>
                </c:pt>
                <c:pt idx="39">
                  <c:v>0.828099138436483</c:v>
                </c:pt>
                <c:pt idx="40">
                  <c:v>0.310901805039064</c:v>
                </c:pt>
                <c:pt idx="41">
                  <c:v>0.584918652360224</c:v>
                </c:pt>
                <c:pt idx="42">
                  <c:v>0.68759868839692</c:v>
                </c:pt>
                <c:pt idx="43">
                  <c:v>0.410485213246836</c:v>
                </c:pt>
                <c:pt idx="44">
                  <c:v>0.908502649376756</c:v>
                </c:pt>
                <c:pt idx="45">
                  <c:v>0.92038908250541</c:v>
                </c:pt>
                <c:pt idx="46">
                  <c:v>0.856682517625052</c:v>
                </c:pt>
                <c:pt idx="47">
                  <c:v>0.760420286605056</c:v>
                </c:pt>
                <c:pt idx="48">
                  <c:v>0.692951602923772</c:v>
                </c:pt>
                <c:pt idx="49">
                  <c:v>0.603589026746639</c:v>
                </c:pt>
                <c:pt idx="50">
                  <c:v>0.69648345140676</c:v>
                </c:pt>
                <c:pt idx="51">
                  <c:v>0.883221214428093</c:v>
                </c:pt>
                <c:pt idx="52">
                  <c:v>0.637637801761706</c:v>
                </c:pt>
                <c:pt idx="53">
                  <c:v>0.771732008425859</c:v>
                </c:pt>
                <c:pt idx="54">
                  <c:v>0.646175761477303</c:v>
                </c:pt>
                <c:pt idx="55">
                  <c:v>0.74251356548811</c:v>
                </c:pt>
                <c:pt idx="56">
                  <c:v>0.546980156217058</c:v>
                </c:pt>
                <c:pt idx="57">
                  <c:v>0.806830030627726</c:v>
                </c:pt>
                <c:pt idx="58">
                  <c:v>1.10893111068424</c:v>
                </c:pt>
                <c:pt idx="59">
                  <c:v>0.798494973583915</c:v>
                </c:pt>
                <c:pt idx="60">
                  <c:v>0.775431407848975</c:v>
                </c:pt>
                <c:pt idx="61">
                  <c:v>1.151963126016</c:v>
                </c:pt>
                <c:pt idx="62">
                  <c:v>1.16879755090786</c:v>
                </c:pt>
                <c:pt idx="63">
                  <c:v>0.639661378904536</c:v>
                </c:pt>
                <c:pt idx="64">
                  <c:v>0.910886074983043</c:v>
                </c:pt>
                <c:pt idx="65">
                  <c:v>0.836402684325218</c:v>
                </c:pt>
                <c:pt idx="66">
                  <c:v>0.794101337435848</c:v>
                </c:pt>
                <c:pt idx="67">
                  <c:v>0.539845471530151</c:v>
                </c:pt>
                <c:pt idx="68">
                  <c:v>0.976330533903239</c:v>
                </c:pt>
                <c:pt idx="69">
                  <c:v>0.71503510712895</c:v>
                </c:pt>
                <c:pt idx="70">
                  <c:v>0.919129068424367</c:v>
                </c:pt>
                <c:pt idx="71">
                  <c:v>0.91985968881417</c:v>
                </c:pt>
                <c:pt idx="72">
                  <c:v>0.851380689648344</c:v>
                </c:pt>
                <c:pt idx="73">
                  <c:v>0.647690172866442</c:v>
                </c:pt>
                <c:pt idx="74">
                  <c:v>0.960860961204209</c:v>
                </c:pt>
                <c:pt idx="75">
                  <c:v>1.06361226743643</c:v>
                </c:pt>
                <c:pt idx="76">
                  <c:v>0.412408873120494</c:v>
                </c:pt>
                <c:pt idx="77">
                  <c:v>0.492547432635683</c:v>
                </c:pt>
                <c:pt idx="78">
                  <c:v>0.727134044638315</c:v>
                </c:pt>
                <c:pt idx="79">
                  <c:v>0.288827167411307</c:v>
                </c:pt>
                <c:pt idx="80">
                  <c:v>0.508577687708805</c:v>
                </c:pt>
                <c:pt idx="81">
                  <c:v>1.71634686962124</c:v>
                </c:pt>
                <c:pt idx="82">
                  <c:v>0.573635027856265</c:v>
                </c:pt>
                <c:pt idx="83">
                  <c:v>0.79979144681762</c:v>
                </c:pt>
                <c:pt idx="84">
                  <c:v>0.94738138727716</c:v>
                </c:pt>
                <c:pt idx="85">
                  <c:v>0.68427113992898</c:v>
                </c:pt>
                <c:pt idx="86">
                  <c:v>0.482907523251087</c:v>
                </c:pt>
                <c:pt idx="87">
                  <c:v>1.0194693492304</c:v>
                </c:pt>
                <c:pt idx="88">
                  <c:v>1.2345874836278</c:v>
                </c:pt>
                <c:pt idx="89">
                  <c:v>1.01397304835566</c:v>
                </c:pt>
                <c:pt idx="90">
                  <c:v>0.625579452056471</c:v>
                </c:pt>
                <c:pt idx="91">
                  <c:v>1.19105891069247</c:v>
                </c:pt>
                <c:pt idx="92">
                  <c:v>0.759558806286548</c:v>
                </c:pt>
                <c:pt idx="93">
                  <c:v>1.15560436771118</c:v>
                </c:pt>
                <c:pt idx="94">
                  <c:v>0.575849227768155</c:v>
                </c:pt>
                <c:pt idx="95">
                  <c:v>1.16825618390173</c:v>
                </c:pt>
                <c:pt idx="96">
                  <c:v>0.768930553360356</c:v>
                </c:pt>
                <c:pt idx="97">
                  <c:v>0.841604563326057</c:v>
                </c:pt>
                <c:pt idx="98">
                  <c:v>0.755265892927064</c:v>
                </c:pt>
                <c:pt idx="99">
                  <c:v>1.05260077461014</c:v>
                </c:pt>
                <c:pt idx="100">
                  <c:v>0.552543314753425</c:v>
                </c:pt>
                <c:pt idx="101">
                  <c:v>0.604280341418704</c:v>
                </c:pt>
                <c:pt idx="102">
                  <c:v>1.0490857600491</c:v>
                </c:pt>
                <c:pt idx="103">
                  <c:v>0.736750716672421</c:v>
                </c:pt>
                <c:pt idx="104">
                  <c:v>1.17052110131079</c:v>
                </c:pt>
                <c:pt idx="105">
                  <c:v>1.28527088111861</c:v>
                </c:pt>
                <c:pt idx="106">
                  <c:v>0.751716206036797</c:v>
                </c:pt>
                <c:pt idx="107">
                  <c:v>0.570946249036992</c:v>
                </c:pt>
                <c:pt idx="108">
                  <c:v>1.2163378910622</c:v>
                </c:pt>
                <c:pt idx="109">
                  <c:v>0.580902822812712</c:v>
                </c:pt>
                <c:pt idx="110">
                  <c:v>1.08619951339802</c:v>
                </c:pt>
                <c:pt idx="111">
                  <c:v>0.856365038443252</c:v>
                </c:pt>
                <c:pt idx="112">
                  <c:v>0.987601244596833</c:v>
                </c:pt>
                <c:pt idx="113">
                  <c:v>1.0172709420888</c:v>
                </c:pt>
                <c:pt idx="114">
                  <c:v>2.10953587784775</c:v>
                </c:pt>
                <c:pt idx="115">
                  <c:v>1.40854861342108</c:v>
                </c:pt>
                <c:pt idx="116">
                  <c:v>0.848956525176775</c:v>
                </c:pt>
                <c:pt idx="117">
                  <c:v>1.08851459401277</c:v>
                </c:pt>
                <c:pt idx="118">
                  <c:v>0.56812512780926</c:v>
                </c:pt>
                <c:pt idx="119">
                  <c:v>1.34025379812583</c:v>
                </c:pt>
                <c:pt idx="120">
                  <c:v>0.778027562411405</c:v>
                </c:pt>
                <c:pt idx="121">
                  <c:v>0.984100515539454</c:v>
                </c:pt>
                <c:pt idx="122">
                  <c:v>1.01175856267191</c:v>
                </c:pt>
                <c:pt idx="123">
                  <c:v>0.845720971365169</c:v>
                </c:pt>
                <c:pt idx="124">
                  <c:v>0.939751986401608</c:v>
                </c:pt>
                <c:pt idx="125">
                  <c:v>1.3230279081255</c:v>
                </c:pt>
                <c:pt idx="126">
                  <c:v>1.1375050772946</c:v>
                </c:pt>
                <c:pt idx="127">
                  <c:v>0.657502061810648</c:v>
                </c:pt>
                <c:pt idx="128">
                  <c:v>0.960472283634329</c:v>
                </c:pt>
                <c:pt idx="129">
                  <c:v>0.388058478880903</c:v>
                </c:pt>
                <c:pt idx="130">
                  <c:v>0.878119425368316</c:v>
                </c:pt>
                <c:pt idx="131">
                  <c:v>1.49068538163595</c:v>
                </c:pt>
                <c:pt idx="132">
                  <c:v>0.764955500555942</c:v>
                </c:pt>
                <c:pt idx="133">
                  <c:v>1.10187638004772</c:v>
                </c:pt>
                <c:pt idx="134">
                  <c:v>0.876139417059222</c:v>
                </c:pt>
                <c:pt idx="135">
                  <c:v>0.859244961097864</c:v>
                </c:pt>
                <c:pt idx="136">
                  <c:v>0.654100377591225</c:v>
                </c:pt>
                <c:pt idx="137">
                  <c:v>0.399609111246724</c:v>
                </c:pt>
                <c:pt idx="138">
                  <c:v>0.847465953427005</c:v>
                </c:pt>
                <c:pt idx="139">
                  <c:v>0.730453493365333</c:v>
                </c:pt>
                <c:pt idx="140">
                  <c:v>0.457077558489029</c:v>
                </c:pt>
                <c:pt idx="141">
                  <c:v>1.24844937552361</c:v>
                </c:pt>
                <c:pt idx="142">
                  <c:v>0.410246569087315</c:v>
                </c:pt>
                <c:pt idx="143">
                  <c:v>1.26669313581974</c:v>
                </c:pt>
                <c:pt idx="144">
                  <c:v>0.850544159935033</c:v>
                </c:pt>
                <c:pt idx="145">
                  <c:v>0.865802921869504</c:v>
                </c:pt>
                <c:pt idx="146">
                  <c:v>1.06354512644885</c:v>
                </c:pt>
                <c:pt idx="147">
                  <c:v>0.653840300263515</c:v>
                </c:pt>
                <c:pt idx="148">
                  <c:v>0.538293754656748</c:v>
                </c:pt>
                <c:pt idx="149">
                  <c:v>0.996875998784125</c:v>
                </c:pt>
                <c:pt idx="150">
                  <c:v>0.82993691482743</c:v>
                </c:pt>
                <c:pt idx="151">
                  <c:v>1.03031296413885</c:v>
                </c:pt>
                <c:pt idx="152">
                  <c:v>0.914460916991127</c:v>
                </c:pt>
                <c:pt idx="153">
                  <c:v>0.987072311409142</c:v>
                </c:pt>
                <c:pt idx="154">
                  <c:v>0.840354227123411</c:v>
                </c:pt>
                <c:pt idx="155">
                  <c:v>0.671286906296015</c:v>
                </c:pt>
                <c:pt idx="156">
                  <c:v>0.986150434898237</c:v>
                </c:pt>
                <c:pt idx="157">
                  <c:v>0.509798759490187</c:v>
                </c:pt>
                <c:pt idx="158">
                  <c:v>1.35923118966519</c:v>
                </c:pt>
                <c:pt idx="159">
                  <c:v>0.467587549237374</c:v>
                </c:pt>
                <c:pt idx="160">
                  <c:v>1.05585435149634</c:v>
                </c:pt>
                <c:pt idx="161">
                  <c:v>0.540076421211284</c:v>
                </c:pt>
                <c:pt idx="162">
                  <c:v>0.605198280871629</c:v>
                </c:pt>
                <c:pt idx="163">
                  <c:v>0.9758364133561</c:v>
                </c:pt>
                <c:pt idx="164">
                  <c:v>0.672739087656477</c:v>
                </c:pt>
                <c:pt idx="165">
                  <c:v>0.839564030530939</c:v>
                </c:pt>
                <c:pt idx="166">
                  <c:v>0.848428086980239</c:v>
                </c:pt>
                <c:pt idx="167">
                  <c:v>0.725477117405139</c:v>
                </c:pt>
                <c:pt idx="168">
                  <c:v>0.870854036384228</c:v>
                </c:pt>
                <c:pt idx="169">
                  <c:v>0.576964053986791</c:v>
                </c:pt>
                <c:pt idx="170">
                  <c:v>0.863570951538283</c:v>
                </c:pt>
                <c:pt idx="171">
                  <c:v>0.960666224707649</c:v>
                </c:pt>
                <c:pt idx="172">
                  <c:v>0.677817376462299</c:v>
                </c:pt>
                <c:pt idx="173">
                  <c:v>0.846183560989635</c:v>
                </c:pt>
                <c:pt idx="174">
                  <c:v>0.483094008184917</c:v>
                </c:pt>
                <c:pt idx="175">
                  <c:v>0.634379209897925</c:v>
                </c:pt>
                <c:pt idx="176">
                  <c:v>0.726792656387122</c:v>
                </c:pt>
                <c:pt idx="177">
                  <c:v>0.863911304196765</c:v>
                </c:pt>
                <c:pt idx="178">
                  <c:v>0.755071958521844</c:v>
                </c:pt>
                <c:pt idx="179">
                  <c:v>0.599563595004263</c:v>
                </c:pt>
                <c:pt idx="180">
                  <c:v>0.585420266938278</c:v>
                </c:pt>
                <c:pt idx="181">
                  <c:v>0.943207007512063</c:v>
                </c:pt>
                <c:pt idx="182">
                  <c:v>0.65785401514915</c:v>
                </c:pt>
                <c:pt idx="183">
                  <c:v>0.284579616724776</c:v>
                </c:pt>
                <c:pt idx="184">
                  <c:v>1.00815809605964</c:v>
                </c:pt>
                <c:pt idx="185">
                  <c:v>0.761125390273601</c:v>
                </c:pt>
                <c:pt idx="186">
                  <c:v>0.812586830928145</c:v>
                </c:pt>
                <c:pt idx="187">
                  <c:v>0.476892297967404</c:v>
                </c:pt>
                <c:pt idx="188">
                  <c:v>0.679827774609092</c:v>
                </c:pt>
                <c:pt idx="189">
                  <c:v>1.17179084835343</c:v>
                </c:pt>
                <c:pt idx="190">
                  <c:v>0.851027867560338</c:v>
                </c:pt>
                <c:pt idx="191">
                  <c:v>0.92379284920036</c:v>
                </c:pt>
                <c:pt idx="192">
                  <c:v>0.935763522887644</c:v>
                </c:pt>
                <c:pt idx="193">
                  <c:v>0.734179267702264</c:v>
                </c:pt>
                <c:pt idx="194">
                  <c:v>0.491839514168739</c:v>
                </c:pt>
                <c:pt idx="195">
                  <c:v>1.2432747586957</c:v>
                </c:pt>
                <c:pt idx="196">
                  <c:v>0.699090486565843</c:v>
                </c:pt>
                <c:pt idx="197">
                  <c:v>0.831578794379123</c:v>
                </c:pt>
                <c:pt idx="198">
                  <c:v>0.776383775098753</c:v>
                </c:pt>
                <c:pt idx="199">
                  <c:v>1.14764390706061</c:v>
                </c:pt>
                <c:pt idx="200">
                  <c:v>0.75085736318687</c:v>
                </c:pt>
                <c:pt idx="201">
                  <c:v>1.02451743137512</c:v>
                </c:pt>
                <c:pt idx="202">
                  <c:v>0.823707552125942</c:v>
                </c:pt>
                <c:pt idx="203">
                  <c:v>1.00386852738315</c:v>
                </c:pt>
                <c:pt idx="204">
                  <c:v>0.921342989887037</c:v>
                </c:pt>
                <c:pt idx="205">
                  <c:v>1.30038837692854</c:v>
                </c:pt>
                <c:pt idx="206">
                  <c:v>1.00382634063193</c:v>
                </c:pt>
                <c:pt idx="207">
                  <c:v>0.628419289964728</c:v>
                </c:pt>
                <c:pt idx="208">
                  <c:v>0.376786074064111</c:v>
                </c:pt>
                <c:pt idx="209">
                  <c:v>0.693368429705011</c:v>
                </c:pt>
                <c:pt idx="210">
                  <c:v>0.664438864682698</c:v>
                </c:pt>
                <c:pt idx="211">
                  <c:v>0.858749983733512</c:v>
                </c:pt>
                <c:pt idx="212">
                  <c:v>0.99754059142812</c:v>
                </c:pt>
                <c:pt idx="213">
                  <c:v>0.525923865096839</c:v>
                </c:pt>
                <c:pt idx="214">
                  <c:v>1.13813069931538</c:v>
                </c:pt>
                <c:pt idx="215">
                  <c:v>0.830725602306286</c:v>
                </c:pt>
                <c:pt idx="216">
                  <c:v>1.03094545807166</c:v>
                </c:pt>
                <c:pt idx="217">
                  <c:v>1.06384476260896</c:v>
                </c:pt>
                <c:pt idx="218">
                  <c:v>0.630581211234379</c:v>
                </c:pt>
                <c:pt idx="219">
                  <c:v>1.01412326854995</c:v>
                </c:pt>
                <c:pt idx="220">
                  <c:v>0.873917568863445</c:v>
                </c:pt>
                <c:pt idx="221">
                  <c:v>1.02378096855164</c:v>
                </c:pt>
                <c:pt idx="222">
                  <c:v>0.735682755265062</c:v>
                </c:pt>
                <c:pt idx="223">
                  <c:v>0.509999522889873</c:v>
                </c:pt>
                <c:pt idx="224">
                  <c:v>0.522094585160428</c:v>
                </c:pt>
                <c:pt idx="225">
                  <c:v>0.412310328987991</c:v>
                </c:pt>
                <c:pt idx="226">
                  <c:v>1.10375146454766</c:v>
                </c:pt>
                <c:pt idx="227">
                  <c:v>0.732696842444457</c:v>
                </c:pt>
                <c:pt idx="228">
                  <c:v>0.574114816850957</c:v>
                </c:pt>
                <c:pt idx="229">
                  <c:v>0.445688511620747</c:v>
                </c:pt>
                <c:pt idx="230">
                  <c:v>0.789037720371409</c:v>
                </c:pt>
                <c:pt idx="231">
                  <c:v>0.468328753036346</c:v>
                </c:pt>
                <c:pt idx="232">
                  <c:v>0.754482396558884</c:v>
                </c:pt>
                <c:pt idx="233">
                  <c:v>0.906426433827665</c:v>
                </c:pt>
                <c:pt idx="234">
                  <c:v>0.470340205381829</c:v>
                </c:pt>
                <c:pt idx="235">
                  <c:v>0.777622680746128</c:v>
                </c:pt>
                <c:pt idx="236">
                  <c:v>0.872909950293036</c:v>
                </c:pt>
                <c:pt idx="237">
                  <c:v>0.60690972010859</c:v>
                </c:pt>
                <c:pt idx="238">
                  <c:v>1.10477586828595</c:v>
                </c:pt>
                <c:pt idx="239">
                  <c:v>0.919940122406944</c:v>
                </c:pt>
                <c:pt idx="240">
                  <c:v>0.730023995251474</c:v>
                </c:pt>
                <c:pt idx="241">
                  <c:v>0.826411449162873</c:v>
                </c:pt>
                <c:pt idx="242">
                  <c:v>0.837647338613639</c:v>
                </c:pt>
                <c:pt idx="243">
                  <c:v>0.936234721477378</c:v>
                </c:pt>
                <c:pt idx="244">
                  <c:v>0.781986060295911</c:v>
                </c:pt>
                <c:pt idx="245">
                  <c:v>0.687893839973213</c:v>
                </c:pt>
                <c:pt idx="246">
                  <c:v>0.992112928908698</c:v>
                </c:pt>
                <c:pt idx="247">
                  <c:v>0.817124210818959</c:v>
                </c:pt>
                <c:pt idx="248">
                  <c:v>0.677307945736186</c:v>
                </c:pt>
                <c:pt idx="249">
                  <c:v>0.475581802497773</c:v>
                </c:pt>
                <c:pt idx="250">
                  <c:v>1.00898865693057</c:v>
                </c:pt>
                <c:pt idx="251">
                  <c:v>1.12202530180673</c:v>
                </c:pt>
                <c:pt idx="252">
                  <c:v>0.762694074262462</c:v>
                </c:pt>
                <c:pt idx="253">
                  <c:v>0.92818482804715</c:v>
                </c:pt>
                <c:pt idx="254">
                  <c:v>0.537922131578808</c:v>
                </c:pt>
                <c:pt idx="255">
                  <c:v>0.811662312482806</c:v>
                </c:pt>
                <c:pt idx="256">
                  <c:v>0.638355959206679</c:v>
                </c:pt>
                <c:pt idx="257">
                  <c:v>0.926249492130235</c:v>
                </c:pt>
                <c:pt idx="258">
                  <c:v>0.745475384092175</c:v>
                </c:pt>
                <c:pt idx="259">
                  <c:v>1.1466390539727</c:v>
                </c:pt>
                <c:pt idx="260">
                  <c:v>0.92182842648371</c:v>
                </c:pt>
                <c:pt idx="261">
                  <c:v>0.572447391935457</c:v>
                </c:pt>
                <c:pt idx="262">
                  <c:v>0.745832366995451</c:v>
                </c:pt>
                <c:pt idx="263">
                  <c:v>0.973729821814634</c:v>
                </c:pt>
                <c:pt idx="264">
                  <c:v>0.755494685723065</c:v>
                </c:pt>
                <c:pt idx="265">
                  <c:v>0.662628265638299</c:v>
                </c:pt>
                <c:pt idx="266">
                  <c:v>1.08276949549498</c:v>
                </c:pt>
                <c:pt idx="267">
                  <c:v>0.436350033659814</c:v>
                </c:pt>
                <c:pt idx="268">
                  <c:v>0.746847307426215</c:v>
                </c:pt>
                <c:pt idx="269">
                  <c:v>0.690250314814875</c:v>
                </c:pt>
                <c:pt idx="270">
                  <c:v>1.90504702683252</c:v>
                </c:pt>
                <c:pt idx="271">
                  <c:v>0.884865080773327</c:v>
                </c:pt>
                <c:pt idx="272">
                  <c:v>0.735997188773709</c:v>
                </c:pt>
                <c:pt idx="273">
                  <c:v>0.937099200005313</c:v>
                </c:pt>
                <c:pt idx="274">
                  <c:v>1.15344337389162</c:v>
                </c:pt>
                <c:pt idx="275">
                  <c:v>0.679893631507211</c:v>
                </c:pt>
                <c:pt idx="276">
                  <c:v>0.709042536073031</c:v>
                </c:pt>
                <c:pt idx="277">
                  <c:v>0.638674468953983</c:v>
                </c:pt>
                <c:pt idx="278">
                  <c:v>0.595406161412695</c:v>
                </c:pt>
                <c:pt idx="279">
                  <c:v>0.342573968114449</c:v>
                </c:pt>
                <c:pt idx="280">
                  <c:v>0.443991337153292</c:v>
                </c:pt>
                <c:pt idx="281">
                  <c:v>0.514810793876022</c:v>
                </c:pt>
                <c:pt idx="282">
                  <c:v>0.790929776104516</c:v>
                </c:pt>
                <c:pt idx="283">
                  <c:v>0.787641956683883</c:v>
                </c:pt>
                <c:pt idx="284">
                  <c:v>0.891799175272015</c:v>
                </c:pt>
                <c:pt idx="285">
                  <c:v>0.971167984377512</c:v>
                </c:pt>
                <c:pt idx="286">
                  <c:v>1.14313937787455</c:v>
                </c:pt>
                <c:pt idx="287">
                  <c:v>0.794609335361221</c:v>
                </c:pt>
                <c:pt idx="288">
                  <c:v>0.827089880258117</c:v>
                </c:pt>
                <c:pt idx="289">
                  <c:v>0.846021878742792</c:v>
                </c:pt>
                <c:pt idx="290">
                  <c:v>0.961119851129239</c:v>
                </c:pt>
                <c:pt idx="291">
                  <c:v>0.928746909192815</c:v>
                </c:pt>
                <c:pt idx="292">
                  <c:v>0.537168838572128</c:v>
                </c:pt>
                <c:pt idx="293">
                  <c:v>0.691462854614288</c:v>
                </c:pt>
                <c:pt idx="294">
                  <c:v>0.950646721211741</c:v>
                </c:pt>
                <c:pt idx="295">
                  <c:v>0.868924872524504</c:v>
                </c:pt>
                <c:pt idx="296">
                  <c:v>1.48563837224635</c:v>
                </c:pt>
                <c:pt idx="297">
                  <c:v>1.17341399958231</c:v>
                </c:pt>
                <c:pt idx="298">
                  <c:v>0.614953817577797</c:v>
                </c:pt>
                <c:pt idx="299">
                  <c:v>0.847271069528932</c:v>
                </c:pt>
                <c:pt idx="300">
                  <c:v>0.694319594466619</c:v>
                </c:pt>
                <c:pt idx="301">
                  <c:v>1.07564144971208</c:v>
                </c:pt>
                <c:pt idx="302">
                  <c:v>1.00818545369709</c:v>
                </c:pt>
                <c:pt idx="303">
                  <c:v>0.545987626227471</c:v>
                </c:pt>
                <c:pt idx="304">
                  <c:v>0.805414412004406</c:v>
                </c:pt>
                <c:pt idx="305">
                  <c:v>0.65736795131704</c:v>
                </c:pt>
                <c:pt idx="306">
                  <c:v>0.559632899749825</c:v>
                </c:pt>
                <c:pt idx="307">
                  <c:v>1.28169204281123</c:v>
                </c:pt>
                <c:pt idx="308">
                  <c:v>0.981028839561428</c:v>
                </c:pt>
                <c:pt idx="309">
                  <c:v>1.21832344314462</c:v>
                </c:pt>
                <c:pt idx="310">
                  <c:v>0.61845564825732</c:v>
                </c:pt>
                <c:pt idx="311">
                  <c:v>0.627962302634842</c:v>
                </c:pt>
                <c:pt idx="312">
                  <c:v>0.673202346141392</c:v>
                </c:pt>
                <c:pt idx="313">
                  <c:v>0.823091321032665</c:v>
                </c:pt>
                <c:pt idx="314">
                  <c:v>0.746264810269431</c:v>
                </c:pt>
                <c:pt idx="315">
                  <c:v>1.08157087376876</c:v>
                </c:pt>
                <c:pt idx="316">
                  <c:v>0.828231092306712</c:v>
                </c:pt>
                <c:pt idx="317">
                  <c:v>0.519233183678195</c:v>
                </c:pt>
                <c:pt idx="318">
                  <c:v>0.562052270106951</c:v>
                </c:pt>
                <c:pt idx="319">
                  <c:v>0.555097123289386</c:v>
                </c:pt>
                <c:pt idx="320">
                  <c:v>0.535900828800158</c:v>
                </c:pt>
                <c:pt idx="321">
                  <c:v>0.601119286298397</c:v>
                </c:pt>
                <c:pt idx="322">
                  <c:v>1.27701502220624</c:v>
                </c:pt>
                <c:pt idx="323">
                  <c:v>0.743152550585374</c:v>
                </c:pt>
                <c:pt idx="324">
                  <c:v>1</c:v>
                </c:pt>
                <c:pt idx="325">
                  <c:v>1.01853624294899</c:v>
                </c:pt>
                <c:pt idx="326">
                  <c:v>0.906131570931057</c:v>
                </c:pt>
                <c:pt idx="327">
                  <c:v>1.42088864901998</c:v>
                </c:pt>
                <c:pt idx="328">
                  <c:v>0.791991940688075</c:v>
                </c:pt>
                <c:pt idx="329">
                  <c:v>0.650135986711849</c:v>
                </c:pt>
                <c:pt idx="330">
                  <c:v>0.996160114613478</c:v>
                </c:pt>
                <c:pt idx="331">
                  <c:v>0.592659525893378</c:v>
                </c:pt>
                <c:pt idx="332">
                  <c:v>0.628600063018379</c:v>
                </c:pt>
                <c:pt idx="333">
                  <c:v>0.780307312644589</c:v>
                </c:pt>
                <c:pt idx="334">
                  <c:v>1.08182013493321</c:v>
                </c:pt>
                <c:pt idx="335">
                  <c:v>0.641544356289388</c:v>
                </c:pt>
                <c:pt idx="336">
                  <c:v>0.739624232568839</c:v>
                </c:pt>
                <c:pt idx="337">
                  <c:v>1.0107893864487</c:v>
                </c:pt>
                <c:pt idx="338">
                  <c:v>0.424578554243867</c:v>
                </c:pt>
                <c:pt idx="339">
                  <c:v>0.70565067755191</c:v>
                </c:pt>
                <c:pt idx="340">
                  <c:v>0.60323841957843</c:v>
                </c:pt>
                <c:pt idx="341">
                  <c:v>0.967789864370625</c:v>
                </c:pt>
                <c:pt idx="342">
                  <c:v>0.760788621839474</c:v>
                </c:pt>
                <c:pt idx="343">
                  <c:v>0.541802450193574</c:v>
                </c:pt>
                <c:pt idx="344">
                  <c:v>0.877278619065369</c:v>
                </c:pt>
                <c:pt idx="345">
                  <c:v>0.682133999881833</c:v>
                </c:pt>
                <c:pt idx="346">
                  <c:v>1.21714075398788</c:v>
                </c:pt>
                <c:pt idx="347">
                  <c:v>0.932037385735705</c:v>
                </c:pt>
                <c:pt idx="348">
                  <c:v>0.892247151015415</c:v>
                </c:pt>
                <c:pt idx="349">
                  <c:v>0.720357434138259</c:v>
                </c:pt>
                <c:pt idx="350">
                  <c:v>0.713652679143777</c:v>
                </c:pt>
                <c:pt idx="351">
                  <c:v>1.09623854908047</c:v>
                </c:pt>
                <c:pt idx="352">
                  <c:v>0.817756488693076</c:v>
                </c:pt>
                <c:pt idx="353">
                  <c:v>0.885101200271553</c:v>
                </c:pt>
                <c:pt idx="354">
                  <c:v>0.502610975645293</c:v>
                </c:pt>
                <c:pt idx="355">
                  <c:v>0.625802313468574</c:v>
                </c:pt>
                <c:pt idx="356">
                  <c:v>0.886415397177902</c:v>
                </c:pt>
                <c:pt idx="357">
                  <c:v>0.896040157857854</c:v>
                </c:pt>
                <c:pt idx="358">
                  <c:v>0.584801147364461</c:v>
                </c:pt>
                <c:pt idx="359">
                  <c:v>0.488505538073094</c:v>
                </c:pt>
                <c:pt idx="360">
                  <c:v>0.489461756525471</c:v>
                </c:pt>
                <c:pt idx="361">
                  <c:v>0.840111513405377</c:v>
                </c:pt>
                <c:pt idx="362">
                  <c:v>0.656924400890949</c:v>
                </c:pt>
                <c:pt idx="363">
                  <c:v>0.710465213478397</c:v>
                </c:pt>
                <c:pt idx="364">
                  <c:v>0.523869359629714</c:v>
                </c:pt>
                <c:pt idx="365">
                  <c:v>0.867367088955666</c:v>
                </c:pt>
                <c:pt idx="366">
                  <c:v>0.768093151543754</c:v>
                </c:pt>
                <c:pt idx="367">
                  <c:v>0.70554275045944</c:v>
                </c:pt>
                <c:pt idx="368">
                  <c:v>0.766099805806014</c:v>
                </c:pt>
                <c:pt idx="369">
                  <c:v>0.83001781432303</c:v>
                </c:pt>
                <c:pt idx="370">
                  <c:v>0.66211612023633</c:v>
                </c:pt>
                <c:pt idx="371">
                  <c:v>1.04139842890727</c:v>
                </c:pt>
                <c:pt idx="372">
                  <c:v>0.889397459592057</c:v>
                </c:pt>
                <c:pt idx="373">
                  <c:v>0.959756962740799</c:v>
                </c:pt>
                <c:pt idx="374">
                  <c:v>1.12034763473268</c:v>
                </c:pt>
                <c:pt idx="375">
                  <c:v>0.789415623365926</c:v>
                </c:pt>
                <c:pt idx="376">
                  <c:v>0.764969072443336</c:v>
                </c:pt>
                <c:pt idx="377">
                  <c:v>0.901256123163135</c:v>
                </c:pt>
                <c:pt idx="378">
                  <c:v>0.727042447143915</c:v>
                </c:pt>
                <c:pt idx="379">
                  <c:v>0.517140050606767</c:v>
                </c:pt>
                <c:pt idx="380">
                  <c:v>0.447426510031582</c:v>
                </c:pt>
                <c:pt idx="381">
                  <c:v>0.727066585668717</c:v>
                </c:pt>
                <c:pt idx="382">
                  <c:v>0.774559526063116</c:v>
                </c:pt>
                <c:pt idx="383">
                  <c:v>0.806198159458515</c:v>
                </c:pt>
                <c:pt idx="384">
                  <c:v>1.04435648214061</c:v>
                </c:pt>
                <c:pt idx="385">
                  <c:v>0.773997013122615</c:v>
                </c:pt>
                <c:pt idx="386">
                  <c:v>0.981166112380759</c:v>
                </c:pt>
                <c:pt idx="387">
                  <c:v>0.670414272869809</c:v>
                </c:pt>
                <c:pt idx="388">
                  <c:v>1.12028780094305</c:v>
                </c:pt>
                <c:pt idx="389">
                  <c:v>0.817193419189363</c:v>
                </c:pt>
                <c:pt idx="390">
                  <c:v>0.514746907393004</c:v>
                </c:pt>
                <c:pt idx="391">
                  <c:v>0.973945094820585</c:v>
                </c:pt>
                <c:pt idx="392">
                  <c:v>0.573656551601985</c:v>
                </c:pt>
                <c:pt idx="393">
                  <c:v>0.448763745903936</c:v>
                </c:pt>
                <c:pt idx="394">
                  <c:v>1.17135836813748</c:v>
                </c:pt>
                <c:pt idx="395">
                  <c:v>0.688456289444213</c:v>
                </c:pt>
                <c:pt idx="396">
                  <c:v>1.2351343007928</c:v>
                </c:pt>
                <c:pt idx="397">
                  <c:v>1.23595663830313</c:v>
                </c:pt>
                <c:pt idx="398">
                  <c:v>0.860244922132977</c:v>
                </c:pt>
                <c:pt idx="399">
                  <c:v>0.798966068172773</c:v>
                </c:pt>
                <c:pt idx="400">
                  <c:v>0.535742538712221</c:v>
                </c:pt>
                <c:pt idx="401">
                  <c:v>0.974994803414525</c:v>
                </c:pt>
                <c:pt idx="402">
                  <c:v>0.671394045780291</c:v>
                </c:pt>
                <c:pt idx="403">
                  <c:v>1.29177452001053</c:v>
                </c:pt>
                <c:pt idx="404">
                  <c:v>0.732264449735859</c:v>
                </c:pt>
                <c:pt idx="405">
                  <c:v>0.925034472695458</c:v>
                </c:pt>
                <c:pt idx="406">
                  <c:v>0.863093386320281</c:v>
                </c:pt>
                <c:pt idx="407">
                  <c:v>0.648987584940501</c:v>
                </c:pt>
                <c:pt idx="408">
                  <c:v>0.544937483488842</c:v>
                </c:pt>
                <c:pt idx="409">
                  <c:v>0.822912032270803</c:v>
                </c:pt>
                <c:pt idx="410">
                  <c:v>0.462913777599511</c:v>
                </c:pt>
                <c:pt idx="411">
                  <c:v>0.59924313843032</c:v>
                </c:pt>
                <c:pt idx="412">
                  <c:v>0.84271245926914</c:v>
                </c:pt>
                <c:pt idx="413">
                  <c:v>1.30173202641602</c:v>
                </c:pt>
                <c:pt idx="414">
                  <c:v>1.07824903030651</c:v>
                </c:pt>
                <c:pt idx="415">
                  <c:v>0.775111279377569</c:v>
                </c:pt>
                <c:pt idx="416">
                  <c:v>0.778037075018161</c:v>
                </c:pt>
                <c:pt idx="417">
                  <c:v>0.673411652616122</c:v>
                </c:pt>
                <c:pt idx="418">
                  <c:v>0.775397881674901</c:v>
                </c:pt>
                <c:pt idx="419">
                  <c:v>0.813774767572317</c:v>
                </c:pt>
                <c:pt idx="420">
                  <c:v>0.879496491353187</c:v>
                </c:pt>
                <c:pt idx="421">
                  <c:v>0.953578433587422</c:v>
                </c:pt>
                <c:pt idx="422">
                  <c:v>1.02070958843284</c:v>
                </c:pt>
                <c:pt idx="423">
                  <c:v>0.931702774996341</c:v>
                </c:pt>
                <c:pt idx="424">
                  <c:v>0.66494780834762</c:v>
                </c:pt>
                <c:pt idx="425">
                  <c:v>0.90197920758049</c:v>
                </c:pt>
                <c:pt idx="426">
                  <c:v>0.60397212327971</c:v>
                </c:pt>
                <c:pt idx="427">
                  <c:v>0.902934484005496</c:v>
                </c:pt>
                <c:pt idx="428">
                  <c:v>0.789281229041541</c:v>
                </c:pt>
                <c:pt idx="429">
                  <c:v>1.20334489353506</c:v>
                </c:pt>
                <c:pt idx="430">
                  <c:v>0.693049565556986</c:v>
                </c:pt>
                <c:pt idx="431">
                  <c:v>1.00255579396358</c:v>
                </c:pt>
                <c:pt idx="432">
                  <c:v>0.583136100070264</c:v>
                </c:pt>
                <c:pt idx="433">
                  <c:v>0.58712862054342</c:v>
                </c:pt>
                <c:pt idx="434">
                  <c:v>0.63618219831669</c:v>
                </c:pt>
                <c:pt idx="435">
                  <c:v>0.678434598049443</c:v>
                </c:pt>
                <c:pt idx="436">
                  <c:v>0.735394704707466</c:v>
                </c:pt>
                <c:pt idx="437">
                  <c:v>0.864199277987864</c:v>
                </c:pt>
              </c:numCache>
            </c:numRef>
          </c:xVal>
          <c:yVal>
            <c:numRef>
              <c:f>FC!$D$2:$D$444</c:f>
              <c:numCache>
                <c:formatCode>General</c:formatCode>
                <c:ptCount val="443"/>
                <c:pt idx="0">
                  <c:v>0.233004658556267</c:v>
                </c:pt>
                <c:pt idx="1">
                  <c:v>2.32420544524748</c:v>
                </c:pt>
                <c:pt idx="2">
                  <c:v>0.972215639450386</c:v>
                </c:pt>
                <c:pt idx="3">
                  <c:v>1.90790127557231</c:v>
                </c:pt>
                <c:pt idx="4">
                  <c:v>1.50386139734551</c:v>
                </c:pt>
                <c:pt idx="5">
                  <c:v>1.90965707405667</c:v>
                </c:pt>
                <c:pt idx="6">
                  <c:v>1.15777909139266</c:v>
                </c:pt>
                <c:pt idx="7">
                  <c:v>1.81823197124694</c:v>
                </c:pt>
                <c:pt idx="8">
                  <c:v>1.68441997875837</c:v>
                </c:pt>
                <c:pt idx="9">
                  <c:v>1.30999124905703</c:v>
                </c:pt>
                <c:pt idx="10">
                  <c:v>2.58488910779287</c:v>
                </c:pt>
                <c:pt idx="11">
                  <c:v>0.514515392134819</c:v>
                </c:pt>
                <c:pt idx="12">
                  <c:v>0.815587240722627</c:v>
                </c:pt>
                <c:pt idx="13">
                  <c:v>0.474825633925027</c:v>
                </c:pt>
                <c:pt idx="14">
                  <c:v>0.488677509927586</c:v>
                </c:pt>
                <c:pt idx="15">
                  <c:v>2.60445085439568</c:v>
                </c:pt>
                <c:pt idx="16">
                  <c:v>2.0697821044181</c:v>
                </c:pt>
                <c:pt idx="17">
                  <c:v>1.79988169949738</c:v>
                </c:pt>
                <c:pt idx="18">
                  <c:v>1.21398222455788</c:v>
                </c:pt>
                <c:pt idx="19">
                  <c:v>0.497261512811704</c:v>
                </c:pt>
                <c:pt idx="20">
                  <c:v>0.581953055105229</c:v>
                </c:pt>
                <c:pt idx="21">
                  <c:v>3.04590618586706</c:v>
                </c:pt>
                <c:pt idx="22">
                  <c:v>0.691971057985173</c:v>
                </c:pt>
                <c:pt idx="23">
                  <c:v>1.0307592818483</c:v>
                </c:pt>
                <c:pt idx="24">
                  <c:v>1.89934888677093</c:v>
                </c:pt>
                <c:pt idx="25">
                  <c:v>1.68020619894734</c:v>
                </c:pt>
                <c:pt idx="26">
                  <c:v>1.80547814940239</c:v>
                </c:pt>
                <c:pt idx="27">
                  <c:v>0.557322025252047</c:v>
                </c:pt>
                <c:pt idx="28">
                  <c:v>0.545178348047632</c:v>
                </c:pt>
                <c:pt idx="29">
                  <c:v>0.135790445223668</c:v>
                </c:pt>
                <c:pt idx="30">
                  <c:v>2.16293822980523</c:v>
                </c:pt>
                <c:pt idx="31">
                  <c:v>1.83156195683077</c:v>
                </c:pt>
                <c:pt idx="32">
                  <c:v>2.33916810356076</c:v>
                </c:pt>
                <c:pt idx="33">
                  <c:v>1.5218596036497</c:v>
                </c:pt>
                <c:pt idx="34">
                  <c:v>1.2796847906392</c:v>
                </c:pt>
                <c:pt idx="35">
                  <c:v>1.00301074590167</c:v>
                </c:pt>
                <c:pt idx="36">
                  <c:v>2.56715680005415</c:v>
                </c:pt>
                <c:pt idx="37">
                  <c:v>0.57180808369563</c:v>
                </c:pt>
                <c:pt idx="38">
                  <c:v>1.88755399402453</c:v>
                </c:pt>
                <c:pt idx="39">
                  <c:v>0.742470282293888</c:v>
                </c:pt>
                <c:pt idx="40">
                  <c:v>1.27050492199031</c:v>
                </c:pt>
                <c:pt idx="41">
                  <c:v>0.484966797791887</c:v>
                </c:pt>
                <c:pt idx="42">
                  <c:v>0.954376259632208</c:v>
                </c:pt>
                <c:pt idx="43">
                  <c:v>1.01243881644473</c:v>
                </c:pt>
                <c:pt idx="44">
                  <c:v>2.04807477245421</c:v>
                </c:pt>
                <c:pt idx="45">
                  <c:v>0.817109260247953</c:v>
                </c:pt>
                <c:pt idx="46">
                  <c:v>0.466197337047686</c:v>
                </c:pt>
                <c:pt idx="47">
                  <c:v>1.85414073839641</c:v>
                </c:pt>
                <c:pt idx="48">
                  <c:v>1.31434311519979</c:v>
                </c:pt>
                <c:pt idx="49">
                  <c:v>0.686335502290186</c:v>
                </c:pt>
                <c:pt idx="50">
                  <c:v>0.747732511869665</c:v>
                </c:pt>
                <c:pt idx="51">
                  <c:v>0.74676365560319</c:v>
                </c:pt>
                <c:pt idx="52">
                  <c:v>2.34424964281142</c:v>
                </c:pt>
                <c:pt idx="53">
                  <c:v>0.369043106453066</c:v>
                </c:pt>
                <c:pt idx="54">
                  <c:v>1.17275377226151</c:v>
                </c:pt>
                <c:pt idx="55">
                  <c:v>1.00313720044694</c:v>
                </c:pt>
                <c:pt idx="56">
                  <c:v>0.616837488664568</c:v>
                </c:pt>
                <c:pt idx="57">
                  <c:v>1.89185838031555</c:v>
                </c:pt>
                <c:pt idx="58">
                  <c:v>0.0910924096711628</c:v>
                </c:pt>
                <c:pt idx="59">
                  <c:v>0.872678124241808</c:v>
                </c:pt>
                <c:pt idx="60">
                  <c:v>0.844154099789203</c:v>
                </c:pt>
                <c:pt idx="61">
                  <c:v>1.46385910824121</c:v>
                </c:pt>
                <c:pt idx="62">
                  <c:v>1.97137683300391</c:v>
                </c:pt>
                <c:pt idx="63">
                  <c:v>0.250932884733652</c:v>
                </c:pt>
                <c:pt idx="64">
                  <c:v>0.48088028742722</c:v>
                </c:pt>
                <c:pt idx="65">
                  <c:v>3.17772435121365</c:v>
                </c:pt>
                <c:pt idx="66">
                  <c:v>0.578723902226669</c:v>
                </c:pt>
                <c:pt idx="67">
                  <c:v>1.32469465984244</c:v>
                </c:pt>
                <c:pt idx="68">
                  <c:v>1.54828676609255</c:v>
                </c:pt>
                <c:pt idx="69">
                  <c:v>0.588274915211548</c:v>
                </c:pt>
                <c:pt idx="70">
                  <c:v>0.748289742801465</c:v>
                </c:pt>
                <c:pt idx="71">
                  <c:v>0.38874790252537</c:v>
                </c:pt>
                <c:pt idx="72">
                  <c:v>0.373738292879358</c:v>
                </c:pt>
                <c:pt idx="73">
                  <c:v>1.03544022262426</c:v>
                </c:pt>
                <c:pt idx="74">
                  <c:v>0.750550412477639</c:v>
                </c:pt>
                <c:pt idx="75">
                  <c:v>1.06862651686427</c:v>
                </c:pt>
                <c:pt idx="76">
                  <c:v>1.19231344109244</c:v>
                </c:pt>
                <c:pt idx="77">
                  <c:v>0.565563806788982</c:v>
                </c:pt>
                <c:pt idx="78">
                  <c:v>0.233041470381739</c:v>
                </c:pt>
                <c:pt idx="79">
                  <c:v>1.62538242833757</c:v>
                </c:pt>
                <c:pt idx="80">
                  <c:v>1.99986968758754</c:v>
                </c:pt>
                <c:pt idx="81">
                  <c:v>0.988805190841362</c:v>
                </c:pt>
                <c:pt idx="82">
                  <c:v>1.512646520138</c:v>
                </c:pt>
                <c:pt idx="83">
                  <c:v>0.749242818712838</c:v>
                </c:pt>
                <c:pt idx="84">
                  <c:v>1.35604329102889</c:v>
                </c:pt>
                <c:pt idx="85">
                  <c:v>1.09768553925099</c:v>
                </c:pt>
                <c:pt idx="86">
                  <c:v>2.12247458475743</c:v>
                </c:pt>
                <c:pt idx="87">
                  <c:v>0.697983959226235</c:v>
                </c:pt>
                <c:pt idx="88">
                  <c:v>1.23643785603599</c:v>
                </c:pt>
                <c:pt idx="89">
                  <c:v>0.760218068202328</c:v>
                </c:pt>
                <c:pt idx="90">
                  <c:v>0.878547875494266</c:v>
                </c:pt>
                <c:pt idx="91">
                  <c:v>4.18471463511167</c:v>
                </c:pt>
                <c:pt idx="92">
                  <c:v>0.14358939879232</c:v>
                </c:pt>
                <c:pt idx="93">
                  <c:v>2.20530931795564</c:v>
                </c:pt>
                <c:pt idx="94">
                  <c:v>1.17300666057754</c:v>
                </c:pt>
                <c:pt idx="95">
                  <c:v>1.38700684407092</c:v>
                </c:pt>
                <c:pt idx="96">
                  <c:v>0.97732224554005</c:v>
                </c:pt>
                <c:pt idx="97">
                  <c:v>2.29440022883408</c:v>
                </c:pt>
                <c:pt idx="98">
                  <c:v>1.40686628640656</c:v>
                </c:pt>
                <c:pt idx="99">
                  <c:v>1.11282335861731</c:v>
                </c:pt>
                <c:pt idx="100">
                  <c:v>0.484653464967848</c:v>
                </c:pt>
                <c:pt idx="101">
                  <c:v>0.97782067162828</c:v>
                </c:pt>
                <c:pt idx="102">
                  <c:v>0.883328558083545</c:v>
                </c:pt>
                <c:pt idx="103">
                  <c:v>1.57375979744054</c:v>
                </c:pt>
                <c:pt idx="104">
                  <c:v>0.616802020960332</c:v>
                </c:pt>
                <c:pt idx="105">
                  <c:v>2.28928435263469</c:v>
                </c:pt>
                <c:pt idx="106">
                  <c:v>1.56619747948771</c:v>
                </c:pt>
                <c:pt idx="107">
                  <c:v>0.505219909908357</c:v>
                </c:pt>
                <c:pt idx="108">
                  <c:v>0.780908367292062</c:v>
                </c:pt>
                <c:pt idx="109">
                  <c:v>0.431180989518711</c:v>
                </c:pt>
                <c:pt idx="110">
                  <c:v>1.18645760756083</c:v>
                </c:pt>
                <c:pt idx="111">
                  <c:v>1.71185708505838</c:v>
                </c:pt>
                <c:pt idx="112">
                  <c:v>0.327814001185957</c:v>
                </c:pt>
                <c:pt idx="113">
                  <c:v>0.513489730530097</c:v>
                </c:pt>
                <c:pt idx="114">
                  <c:v>0.633120006497039</c:v>
                </c:pt>
                <c:pt idx="115">
                  <c:v>1.77825646718898</c:v>
                </c:pt>
                <c:pt idx="116">
                  <c:v>0.978910148822184</c:v>
                </c:pt>
                <c:pt idx="117">
                  <c:v>0.746047123138163</c:v>
                </c:pt>
                <c:pt idx="118">
                  <c:v>1.52012536216688</c:v>
                </c:pt>
                <c:pt idx="119">
                  <c:v>0.630181154435582</c:v>
                </c:pt>
                <c:pt idx="120">
                  <c:v>1.76304156677301</c:v>
                </c:pt>
                <c:pt idx="121">
                  <c:v>2.83198192505809</c:v>
                </c:pt>
                <c:pt idx="122">
                  <c:v>1.39257601977264</c:v>
                </c:pt>
                <c:pt idx="123">
                  <c:v>1.11998827068211</c:v>
                </c:pt>
                <c:pt idx="124">
                  <c:v>1.51589187562965</c:v>
                </c:pt>
                <c:pt idx="125">
                  <c:v>1.54233104336767</c:v>
                </c:pt>
                <c:pt idx="126">
                  <c:v>0.761496956353745</c:v>
                </c:pt>
                <c:pt idx="127">
                  <c:v>1.34408433308295</c:v>
                </c:pt>
                <c:pt idx="128">
                  <c:v>0.855950962538355</c:v>
                </c:pt>
                <c:pt idx="129">
                  <c:v>1.31606260610241</c:v>
                </c:pt>
                <c:pt idx="130">
                  <c:v>1.40479713454093</c:v>
                </c:pt>
                <c:pt idx="131">
                  <c:v>1.84959456841449</c:v>
                </c:pt>
                <c:pt idx="132">
                  <c:v>0.637050251844581</c:v>
                </c:pt>
                <c:pt idx="133">
                  <c:v>1.6450331309745</c:v>
                </c:pt>
                <c:pt idx="134">
                  <c:v>1.86733017643681</c:v>
                </c:pt>
                <c:pt idx="135">
                  <c:v>0.826785675975175</c:v>
                </c:pt>
                <c:pt idx="136">
                  <c:v>1.75196521629536</c:v>
                </c:pt>
                <c:pt idx="137">
                  <c:v>0.638556981609071</c:v>
                </c:pt>
                <c:pt idx="138">
                  <c:v>0.489093759613305</c:v>
                </c:pt>
                <c:pt idx="139">
                  <c:v>1.56120754503785</c:v>
                </c:pt>
                <c:pt idx="140">
                  <c:v>2.01823608332891</c:v>
                </c:pt>
                <c:pt idx="141">
                  <c:v>1.61964290787436</c:v>
                </c:pt>
                <c:pt idx="142">
                  <c:v>1.60369458023509</c:v>
                </c:pt>
                <c:pt idx="143">
                  <c:v>1.28764204340052</c:v>
                </c:pt>
                <c:pt idx="144">
                  <c:v>2.14346323221186</c:v>
                </c:pt>
                <c:pt idx="145">
                  <c:v>2.10905514285277</c:v>
                </c:pt>
                <c:pt idx="146">
                  <c:v>2.34856444259328</c:v>
                </c:pt>
                <c:pt idx="147">
                  <c:v>1.49831112141314</c:v>
                </c:pt>
                <c:pt idx="148">
                  <c:v>1.55435443492583</c:v>
                </c:pt>
                <c:pt idx="149">
                  <c:v>2.81385213975597</c:v>
                </c:pt>
                <c:pt idx="150">
                  <c:v>1.59148760491189</c:v>
                </c:pt>
                <c:pt idx="151">
                  <c:v>3.60227910534339</c:v>
                </c:pt>
                <c:pt idx="152">
                  <c:v>1.42390129982039</c:v>
                </c:pt>
                <c:pt idx="153">
                  <c:v>1.59468858329782</c:v>
                </c:pt>
                <c:pt idx="154">
                  <c:v>1.34537140761097</c:v>
                </c:pt>
                <c:pt idx="155">
                  <c:v>1.80352233698733</c:v>
                </c:pt>
                <c:pt idx="156">
                  <c:v>1.2730623679028</c:v>
                </c:pt>
                <c:pt idx="157">
                  <c:v>0.603737842896656</c:v>
                </c:pt>
                <c:pt idx="158">
                  <c:v>0.639575025693295</c:v>
                </c:pt>
                <c:pt idx="159">
                  <c:v>0.616499509869845</c:v>
                </c:pt>
                <c:pt idx="160">
                  <c:v>1.28155503186807</c:v>
                </c:pt>
                <c:pt idx="161">
                  <c:v>0.707036185431373</c:v>
                </c:pt>
                <c:pt idx="162">
                  <c:v>1.15959640702561</c:v>
                </c:pt>
                <c:pt idx="163">
                  <c:v>1.02480693976691</c:v>
                </c:pt>
                <c:pt idx="164">
                  <c:v>0.455871037010611</c:v>
                </c:pt>
                <c:pt idx="165">
                  <c:v>0.627253589156501</c:v>
                </c:pt>
                <c:pt idx="166">
                  <c:v>0.660455542674933</c:v>
                </c:pt>
                <c:pt idx="167">
                  <c:v>0.565011432784854</c:v>
                </c:pt>
                <c:pt idx="168">
                  <c:v>1.71249174749139</c:v>
                </c:pt>
                <c:pt idx="169">
                  <c:v>1.48441742783053</c:v>
                </c:pt>
                <c:pt idx="170">
                  <c:v>1.08643561055974</c:v>
                </c:pt>
                <c:pt idx="171">
                  <c:v>0.47183939068758</c:v>
                </c:pt>
                <c:pt idx="172">
                  <c:v>0.550515045209518</c:v>
                </c:pt>
                <c:pt idx="173">
                  <c:v>1.26738451211492</c:v>
                </c:pt>
                <c:pt idx="174">
                  <c:v>0.647061888250081</c:v>
                </c:pt>
                <c:pt idx="175">
                  <c:v>1.11464994640162</c:v>
                </c:pt>
                <c:pt idx="176">
                  <c:v>1.46318466882241</c:v>
                </c:pt>
                <c:pt idx="177">
                  <c:v>1.2700871032446</c:v>
                </c:pt>
                <c:pt idx="178">
                  <c:v>0.81860508383434</c:v>
                </c:pt>
                <c:pt idx="179">
                  <c:v>0.35323905824585</c:v>
                </c:pt>
                <c:pt idx="180">
                  <c:v>1.3660071999368</c:v>
                </c:pt>
                <c:pt idx="181">
                  <c:v>0.676404548957145</c:v>
                </c:pt>
                <c:pt idx="182">
                  <c:v>0.742809509740429</c:v>
                </c:pt>
                <c:pt idx="183">
                  <c:v>1.73592563662427</c:v>
                </c:pt>
                <c:pt idx="184">
                  <c:v>1.53831736983843</c:v>
                </c:pt>
                <c:pt idx="185">
                  <c:v>1.45058447188463</c:v>
                </c:pt>
                <c:pt idx="186">
                  <c:v>2.10251410233527</c:v>
                </c:pt>
                <c:pt idx="187">
                  <c:v>0.690424163634577</c:v>
                </c:pt>
                <c:pt idx="188">
                  <c:v>0.67367042990932</c:v>
                </c:pt>
                <c:pt idx="189">
                  <c:v>1.28477583913684</c:v>
                </c:pt>
                <c:pt idx="190">
                  <c:v>0.775513114488822</c:v>
                </c:pt>
                <c:pt idx="191">
                  <c:v>1.64238893196589</c:v>
                </c:pt>
                <c:pt idx="192">
                  <c:v>0.126191829812749</c:v>
                </c:pt>
                <c:pt idx="193">
                  <c:v>1.61662456558023</c:v>
                </c:pt>
                <c:pt idx="194">
                  <c:v>0.189932998850403</c:v>
                </c:pt>
                <c:pt idx="195">
                  <c:v>1.56024078820888</c:v>
                </c:pt>
                <c:pt idx="196">
                  <c:v>1.64673121591353</c:v>
                </c:pt>
                <c:pt idx="197">
                  <c:v>2.12345269895657</c:v>
                </c:pt>
                <c:pt idx="198">
                  <c:v>0.493890620125808</c:v>
                </c:pt>
                <c:pt idx="199">
                  <c:v>1.04098437529041</c:v>
                </c:pt>
                <c:pt idx="200">
                  <c:v>1.38138390386845</c:v>
                </c:pt>
                <c:pt idx="201">
                  <c:v>1.8137220775114</c:v>
                </c:pt>
                <c:pt idx="202">
                  <c:v>0.497310691367599</c:v>
                </c:pt>
                <c:pt idx="203">
                  <c:v>0.631776937397295</c:v>
                </c:pt>
                <c:pt idx="204">
                  <c:v>0.678890906342728</c:v>
                </c:pt>
                <c:pt idx="205">
                  <c:v>3.56913124532317</c:v>
                </c:pt>
                <c:pt idx="206">
                  <c:v>1.73672376710307</c:v>
                </c:pt>
                <c:pt idx="207">
                  <c:v>1.84197548051646</c:v>
                </c:pt>
                <c:pt idx="208">
                  <c:v>1.57889192191765</c:v>
                </c:pt>
                <c:pt idx="209">
                  <c:v>2.3339686536325</c:v>
                </c:pt>
                <c:pt idx="210">
                  <c:v>0.65765444621962</c:v>
                </c:pt>
                <c:pt idx="211">
                  <c:v>0.917885024280357</c:v>
                </c:pt>
                <c:pt idx="212">
                  <c:v>1.39241780200885</c:v>
                </c:pt>
                <c:pt idx="213">
                  <c:v>0.85115908978262</c:v>
                </c:pt>
                <c:pt idx="214">
                  <c:v>1.97041688062211</c:v>
                </c:pt>
                <c:pt idx="215">
                  <c:v>0.797471970216021</c:v>
                </c:pt>
                <c:pt idx="216">
                  <c:v>1.86243960995044</c:v>
                </c:pt>
                <c:pt idx="217">
                  <c:v>0.977255659474003</c:v>
                </c:pt>
                <c:pt idx="218">
                  <c:v>0.357934614784141</c:v>
                </c:pt>
                <c:pt idx="219">
                  <c:v>0.534153440329672</c:v>
                </c:pt>
                <c:pt idx="220">
                  <c:v>1.97806845266871</c:v>
                </c:pt>
                <c:pt idx="221">
                  <c:v>1.44681078621681</c:v>
                </c:pt>
                <c:pt idx="222">
                  <c:v>0.507179816868771</c:v>
                </c:pt>
                <c:pt idx="223">
                  <c:v>0.475093241024992</c:v>
                </c:pt>
                <c:pt idx="224">
                  <c:v>0.561928175990244</c:v>
                </c:pt>
                <c:pt idx="225">
                  <c:v>0.465602734800243</c:v>
                </c:pt>
                <c:pt idx="226">
                  <c:v>1.27841137760687</c:v>
                </c:pt>
                <c:pt idx="227">
                  <c:v>0.705941848068756</c:v>
                </c:pt>
                <c:pt idx="228">
                  <c:v>1.33125023653008</c:v>
                </c:pt>
                <c:pt idx="229">
                  <c:v>0.29795325489921</c:v>
                </c:pt>
                <c:pt idx="230">
                  <c:v>1.6145534489161</c:v>
                </c:pt>
                <c:pt idx="231">
                  <c:v>0.889074133013999</c:v>
                </c:pt>
                <c:pt idx="232">
                  <c:v>2.26373050983319</c:v>
                </c:pt>
                <c:pt idx="233">
                  <c:v>1.12085438876786</c:v>
                </c:pt>
                <c:pt idx="234">
                  <c:v>0.362150567829698</c:v>
                </c:pt>
                <c:pt idx="235">
                  <c:v>0.871634803207113</c:v>
                </c:pt>
                <c:pt idx="236">
                  <c:v>0.576397012822197</c:v>
                </c:pt>
                <c:pt idx="237">
                  <c:v>2.93107642041893</c:v>
                </c:pt>
                <c:pt idx="238">
                  <c:v>0.967997745568755</c:v>
                </c:pt>
                <c:pt idx="239">
                  <c:v>1.08822086875243</c:v>
                </c:pt>
                <c:pt idx="240">
                  <c:v>0.518187711096225</c:v>
                </c:pt>
                <c:pt idx="241">
                  <c:v>1.52454530570903</c:v>
                </c:pt>
                <c:pt idx="242">
                  <c:v>1.19212897170055</c:v>
                </c:pt>
                <c:pt idx="243">
                  <c:v>1.49120182194715</c:v>
                </c:pt>
                <c:pt idx="244">
                  <c:v>0.596627474772041</c:v>
                </c:pt>
                <c:pt idx="245">
                  <c:v>2.87914118761132</c:v>
                </c:pt>
                <c:pt idx="246">
                  <c:v>2.76471642407474</c:v>
                </c:pt>
                <c:pt idx="247">
                  <c:v>0.622729373463919</c:v>
                </c:pt>
                <c:pt idx="248">
                  <c:v>0.890487576788025</c:v>
                </c:pt>
                <c:pt idx="249">
                  <c:v>0.259680124800371</c:v>
                </c:pt>
                <c:pt idx="250">
                  <c:v>1.17876443923024</c:v>
                </c:pt>
                <c:pt idx="251">
                  <c:v>1.28813404494156</c:v>
                </c:pt>
                <c:pt idx="252">
                  <c:v>1.50567660352961</c:v>
                </c:pt>
                <c:pt idx="253">
                  <c:v>0.555532121723525</c:v>
                </c:pt>
                <c:pt idx="254">
                  <c:v>0.28335637587208</c:v>
                </c:pt>
                <c:pt idx="255">
                  <c:v>0.192168089230815</c:v>
                </c:pt>
                <c:pt idx="256">
                  <c:v>0.92679787457839</c:v>
                </c:pt>
                <c:pt idx="257">
                  <c:v>1.32846993619986</c:v>
                </c:pt>
                <c:pt idx="258">
                  <c:v>0.325328099787048</c:v>
                </c:pt>
                <c:pt idx="259">
                  <c:v>2.0535063027115</c:v>
                </c:pt>
                <c:pt idx="260">
                  <c:v>0.509095532408082</c:v>
                </c:pt>
                <c:pt idx="261">
                  <c:v>0.303749272661046</c:v>
                </c:pt>
                <c:pt idx="262">
                  <c:v>1.56100556647953</c:v>
                </c:pt>
                <c:pt idx="263">
                  <c:v>2.87083558100539</c:v>
                </c:pt>
                <c:pt idx="264">
                  <c:v>0.93325539588941</c:v>
                </c:pt>
                <c:pt idx="265">
                  <c:v>0.39650806424227</c:v>
                </c:pt>
                <c:pt idx="266">
                  <c:v>1.19861723005401</c:v>
                </c:pt>
                <c:pt idx="267">
                  <c:v>0.926359274505668</c:v>
                </c:pt>
                <c:pt idx="268">
                  <c:v>0.547536269904146</c:v>
                </c:pt>
                <c:pt idx="269">
                  <c:v>1.40071522687223</c:v>
                </c:pt>
                <c:pt idx="270">
                  <c:v>0.700249725277047</c:v>
                </c:pt>
                <c:pt idx="271">
                  <c:v>3.14428715502228</c:v>
                </c:pt>
                <c:pt idx="272">
                  <c:v>2.47132871853667</c:v>
                </c:pt>
                <c:pt idx="273">
                  <c:v>0.80388469780122</c:v>
                </c:pt>
                <c:pt idx="274">
                  <c:v>1.94636388695281</c:v>
                </c:pt>
                <c:pt idx="275">
                  <c:v>2.83323987066708</c:v>
                </c:pt>
                <c:pt idx="276">
                  <c:v>1.39067472354763</c:v>
                </c:pt>
                <c:pt idx="277">
                  <c:v>1.25648149856799</c:v>
                </c:pt>
                <c:pt idx="278">
                  <c:v>0.240726409279968</c:v>
                </c:pt>
                <c:pt idx="279">
                  <c:v>0.428918153600675</c:v>
                </c:pt>
                <c:pt idx="280">
                  <c:v>0.4337117552674</c:v>
                </c:pt>
                <c:pt idx="281">
                  <c:v>1.92264628554661</c:v>
                </c:pt>
                <c:pt idx="282">
                  <c:v>0.651328351512526</c:v>
                </c:pt>
                <c:pt idx="283">
                  <c:v>2.55536555615144</c:v>
                </c:pt>
                <c:pt idx="284">
                  <c:v>1.17680727406865</c:v>
                </c:pt>
                <c:pt idx="285">
                  <c:v>1.45170805115264</c:v>
                </c:pt>
                <c:pt idx="286">
                  <c:v>0.801609170629815</c:v>
                </c:pt>
                <c:pt idx="287">
                  <c:v>2.40150536595675</c:v>
                </c:pt>
                <c:pt idx="288">
                  <c:v>1.08974167671347</c:v>
                </c:pt>
                <c:pt idx="289">
                  <c:v>0.30340922229557</c:v>
                </c:pt>
                <c:pt idx="290">
                  <c:v>0.613066268105576</c:v>
                </c:pt>
                <c:pt idx="291">
                  <c:v>0.75648729442142</c:v>
                </c:pt>
                <c:pt idx="292">
                  <c:v>1.42692093696072</c:v>
                </c:pt>
                <c:pt idx="293">
                  <c:v>0.242499556251063</c:v>
                </c:pt>
                <c:pt idx="294">
                  <c:v>0.712284377988232</c:v>
                </c:pt>
                <c:pt idx="295">
                  <c:v>2.919895787264</c:v>
                </c:pt>
                <c:pt idx="296">
                  <c:v>3.39869722202676</c:v>
                </c:pt>
                <c:pt idx="297">
                  <c:v>0.514698191613055</c:v>
                </c:pt>
                <c:pt idx="298">
                  <c:v>2.14814109485018</c:v>
                </c:pt>
                <c:pt idx="299">
                  <c:v>0.635599237021336</c:v>
                </c:pt>
                <c:pt idx="300">
                  <c:v>0.429083753960184</c:v>
                </c:pt>
                <c:pt idx="301">
                  <c:v>0.988034633018567</c:v>
                </c:pt>
                <c:pt idx="302">
                  <c:v>0.610309211576392</c:v>
                </c:pt>
                <c:pt idx="303">
                  <c:v>1.16555923170672</c:v>
                </c:pt>
                <c:pt idx="304">
                  <c:v>1.36113816875662</c:v>
                </c:pt>
                <c:pt idx="305">
                  <c:v>1.16052137776289</c:v>
                </c:pt>
                <c:pt idx="306">
                  <c:v>0.940764793162903</c:v>
                </c:pt>
                <c:pt idx="307">
                  <c:v>0.691475860402968</c:v>
                </c:pt>
                <c:pt idx="308">
                  <c:v>0.8583675708375</c:v>
                </c:pt>
                <c:pt idx="309">
                  <c:v>0.80497611284922</c:v>
                </c:pt>
                <c:pt idx="310">
                  <c:v>0.670797119039784</c:v>
                </c:pt>
                <c:pt idx="311">
                  <c:v>1.09555962624073</c:v>
                </c:pt>
                <c:pt idx="312">
                  <c:v>0.419265262926544</c:v>
                </c:pt>
                <c:pt idx="313">
                  <c:v>0.358105309657693</c:v>
                </c:pt>
                <c:pt idx="314">
                  <c:v>0.452476833753888</c:v>
                </c:pt>
                <c:pt idx="315">
                  <c:v>0.722962434817689</c:v>
                </c:pt>
                <c:pt idx="316">
                  <c:v>0.971272312072677</c:v>
                </c:pt>
                <c:pt idx="317">
                  <c:v>2.16938627415573</c:v>
                </c:pt>
                <c:pt idx="318">
                  <c:v>1.71209760827837</c:v>
                </c:pt>
                <c:pt idx="319">
                  <c:v>1.0615614313489</c:v>
                </c:pt>
                <c:pt idx="320">
                  <c:v>1.18265038962946</c:v>
                </c:pt>
                <c:pt idx="321">
                  <c:v>1.00474671196034</c:v>
                </c:pt>
                <c:pt idx="322">
                  <c:v>1.17197636234683</c:v>
                </c:pt>
                <c:pt idx="323">
                  <c:v>1.91771515743184</c:v>
                </c:pt>
                <c:pt idx="324">
                  <c:v>1</c:v>
                </c:pt>
                <c:pt idx="325">
                  <c:v>2.23988523319963</c:v>
                </c:pt>
                <c:pt idx="326">
                  <c:v>1.32691736819426</c:v>
                </c:pt>
                <c:pt idx="327">
                  <c:v>0.716812845850796</c:v>
                </c:pt>
                <c:pt idx="328">
                  <c:v>0.23422437280243</c:v>
                </c:pt>
                <c:pt idx="329">
                  <c:v>1.58807988531124</c:v>
                </c:pt>
                <c:pt idx="330">
                  <c:v>1.37345837981347</c:v>
                </c:pt>
                <c:pt idx="331">
                  <c:v>0.734924878702944</c:v>
                </c:pt>
                <c:pt idx="332">
                  <c:v>1.38161867041055</c:v>
                </c:pt>
                <c:pt idx="333">
                  <c:v>0.221834952149536</c:v>
                </c:pt>
                <c:pt idx="334">
                  <c:v>0.456816936676397</c:v>
                </c:pt>
                <c:pt idx="335">
                  <c:v>0.700949635975062</c:v>
                </c:pt>
                <c:pt idx="336">
                  <c:v>0.943605768603478</c:v>
                </c:pt>
                <c:pt idx="337">
                  <c:v>1.02937961852534</c:v>
                </c:pt>
                <c:pt idx="338">
                  <c:v>0.892129868384765</c:v>
                </c:pt>
                <c:pt idx="339">
                  <c:v>1.01096876877434</c:v>
                </c:pt>
                <c:pt idx="340">
                  <c:v>1.40990154625064</c:v>
                </c:pt>
                <c:pt idx="341">
                  <c:v>1.97427517680167</c:v>
                </c:pt>
                <c:pt idx="342">
                  <c:v>0.960882690189556</c:v>
                </c:pt>
                <c:pt idx="343">
                  <c:v>0.359077243124961</c:v>
                </c:pt>
                <c:pt idx="344">
                  <c:v>0.602754019106116</c:v>
                </c:pt>
                <c:pt idx="345">
                  <c:v>2.10637235112769</c:v>
                </c:pt>
                <c:pt idx="346">
                  <c:v>2.74505152889572</c:v>
                </c:pt>
                <c:pt idx="347">
                  <c:v>1.64946552471364</c:v>
                </c:pt>
                <c:pt idx="348">
                  <c:v>1.26986939623767</c:v>
                </c:pt>
                <c:pt idx="349">
                  <c:v>1.94242216456336</c:v>
                </c:pt>
                <c:pt idx="350">
                  <c:v>2.20673535238466</c:v>
                </c:pt>
                <c:pt idx="351">
                  <c:v>2.46889495067514</c:v>
                </c:pt>
                <c:pt idx="352">
                  <c:v>0.544062585996037</c:v>
                </c:pt>
                <c:pt idx="353">
                  <c:v>0.583838294175991</c:v>
                </c:pt>
                <c:pt idx="354">
                  <c:v>1.29889037912404</c:v>
                </c:pt>
                <c:pt idx="355">
                  <c:v>1.83814935568567</c:v>
                </c:pt>
                <c:pt idx="356">
                  <c:v>0.940885097239883</c:v>
                </c:pt>
                <c:pt idx="357">
                  <c:v>1.32013448174601</c:v>
                </c:pt>
                <c:pt idx="358">
                  <c:v>1.21379007229932</c:v>
                </c:pt>
                <c:pt idx="359">
                  <c:v>0.541380816475957</c:v>
                </c:pt>
                <c:pt idx="360">
                  <c:v>0.71526743916041</c:v>
                </c:pt>
                <c:pt idx="361">
                  <c:v>3.33745352553444</c:v>
                </c:pt>
                <c:pt idx="362">
                  <c:v>1.36605955052395</c:v>
                </c:pt>
                <c:pt idx="363">
                  <c:v>1.56841701536902</c:v>
                </c:pt>
                <c:pt idx="364">
                  <c:v>1.92764883018261</c:v>
                </c:pt>
                <c:pt idx="365">
                  <c:v>1.06072292334162</c:v>
                </c:pt>
                <c:pt idx="366">
                  <c:v>1.06515151348964</c:v>
                </c:pt>
                <c:pt idx="367">
                  <c:v>3.07977188813936</c:v>
                </c:pt>
                <c:pt idx="368">
                  <c:v>0.682652649158452</c:v>
                </c:pt>
                <c:pt idx="369">
                  <c:v>0.90711862437246</c:v>
                </c:pt>
                <c:pt idx="370">
                  <c:v>1.82928187263847</c:v>
                </c:pt>
                <c:pt idx="371">
                  <c:v>1.21135308395228</c:v>
                </c:pt>
                <c:pt idx="372">
                  <c:v>1.25788706046934</c:v>
                </c:pt>
                <c:pt idx="373">
                  <c:v>1.46821969699132</c:v>
                </c:pt>
                <c:pt idx="374">
                  <c:v>0.943780810535693</c:v>
                </c:pt>
                <c:pt idx="375">
                  <c:v>2.19160220237532</c:v>
                </c:pt>
                <c:pt idx="376">
                  <c:v>0.810455165773067</c:v>
                </c:pt>
                <c:pt idx="377">
                  <c:v>0.745477309584071</c:v>
                </c:pt>
                <c:pt idx="378">
                  <c:v>0.877659103384048</c:v>
                </c:pt>
                <c:pt idx="379">
                  <c:v>1.39240467280412</c:v>
                </c:pt>
                <c:pt idx="380">
                  <c:v>0.113718076687685</c:v>
                </c:pt>
                <c:pt idx="381">
                  <c:v>0.428149573599193</c:v>
                </c:pt>
                <c:pt idx="382">
                  <c:v>0.39139182426993</c:v>
                </c:pt>
                <c:pt idx="383">
                  <c:v>2.10829250801832</c:v>
                </c:pt>
                <c:pt idx="384">
                  <c:v>1.68254614075558</c:v>
                </c:pt>
                <c:pt idx="385">
                  <c:v>0.778072201682139</c:v>
                </c:pt>
                <c:pt idx="386">
                  <c:v>1.47094821046714</c:v>
                </c:pt>
                <c:pt idx="387">
                  <c:v>2.32235568649785</c:v>
                </c:pt>
                <c:pt idx="388">
                  <c:v>1.65333019194613</c:v>
                </c:pt>
                <c:pt idx="389">
                  <c:v>0.419995456296259</c:v>
                </c:pt>
                <c:pt idx="390">
                  <c:v>0.789293938614072</c:v>
                </c:pt>
                <c:pt idx="391">
                  <c:v>2.41054269057871</c:v>
                </c:pt>
                <c:pt idx="392">
                  <c:v>1.45418570284209</c:v>
                </c:pt>
                <c:pt idx="393">
                  <c:v>0.603692304590459</c:v>
                </c:pt>
                <c:pt idx="394">
                  <c:v>0.485820404806226</c:v>
                </c:pt>
                <c:pt idx="395">
                  <c:v>2.25629476053725</c:v>
                </c:pt>
                <c:pt idx="396">
                  <c:v>1.62317176147278</c:v>
                </c:pt>
                <c:pt idx="397">
                  <c:v>2.00777667784233</c:v>
                </c:pt>
                <c:pt idx="398">
                  <c:v>0.680260808668626</c:v>
                </c:pt>
                <c:pt idx="399">
                  <c:v>0.655251650727629</c:v>
                </c:pt>
                <c:pt idx="400">
                  <c:v>0.560122152097059</c:v>
                </c:pt>
                <c:pt idx="401">
                  <c:v>0.945674287873617</c:v>
                </c:pt>
                <c:pt idx="402">
                  <c:v>0.603999659866495</c:v>
                </c:pt>
                <c:pt idx="403">
                  <c:v>1.58759003338472</c:v>
                </c:pt>
                <c:pt idx="404">
                  <c:v>0.653908263170548</c:v>
                </c:pt>
                <c:pt idx="405">
                  <c:v>1.20213885062646</c:v>
                </c:pt>
                <c:pt idx="406">
                  <c:v>1.04997174474268</c:v>
                </c:pt>
                <c:pt idx="407">
                  <c:v>0.218021095373303</c:v>
                </c:pt>
                <c:pt idx="408">
                  <c:v>0.70833422421967</c:v>
                </c:pt>
                <c:pt idx="409">
                  <c:v>0.455415329199727</c:v>
                </c:pt>
                <c:pt idx="410">
                  <c:v>0.403487238246754</c:v>
                </c:pt>
                <c:pt idx="411">
                  <c:v>1.81007496368226</c:v>
                </c:pt>
                <c:pt idx="412">
                  <c:v>1.85115327065553</c:v>
                </c:pt>
                <c:pt idx="413">
                  <c:v>2.94404154466748</c:v>
                </c:pt>
                <c:pt idx="414">
                  <c:v>2.36087139457094</c:v>
                </c:pt>
                <c:pt idx="415">
                  <c:v>0.547244273755184</c:v>
                </c:pt>
                <c:pt idx="416">
                  <c:v>2.06140686364752</c:v>
                </c:pt>
                <c:pt idx="417">
                  <c:v>3.38929713991917</c:v>
                </c:pt>
                <c:pt idx="418">
                  <c:v>2.71836312591813</c:v>
                </c:pt>
                <c:pt idx="419">
                  <c:v>1.12453173627006</c:v>
                </c:pt>
                <c:pt idx="420">
                  <c:v>2.35361335600072</c:v>
                </c:pt>
                <c:pt idx="421">
                  <c:v>2.02692894805439</c:v>
                </c:pt>
                <c:pt idx="422">
                  <c:v>0.603061875371255</c:v>
                </c:pt>
                <c:pt idx="423">
                  <c:v>0.811738006385601</c:v>
                </c:pt>
                <c:pt idx="424">
                  <c:v>0.573435304342588</c:v>
                </c:pt>
                <c:pt idx="425">
                  <c:v>1.45319184743071</c:v>
                </c:pt>
                <c:pt idx="426">
                  <c:v>2.11177648549705</c:v>
                </c:pt>
                <c:pt idx="427">
                  <c:v>0.536831464708404</c:v>
                </c:pt>
                <c:pt idx="428">
                  <c:v>1.38811330754696</c:v>
                </c:pt>
                <c:pt idx="429">
                  <c:v>1.2224702825094</c:v>
                </c:pt>
                <c:pt idx="430">
                  <c:v>1.27708376741303</c:v>
                </c:pt>
                <c:pt idx="431">
                  <c:v>0.956053609648464</c:v>
                </c:pt>
                <c:pt idx="432">
                  <c:v>0.75397160189332</c:v>
                </c:pt>
                <c:pt idx="433">
                  <c:v>1.85799146820378</c:v>
                </c:pt>
                <c:pt idx="434">
                  <c:v>0.781319423173334</c:v>
                </c:pt>
                <c:pt idx="435">
                  <c:v>0.730439234757003</c:v>
                </c:pt>
                <c:pt idx="436">
                  <c:v>1.42467123073491</c:v>
                </c:pt>
                <c:pt idx="437">
                  <c:v>0.263963149691025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10516"/>
        <c:axId val="704931889"/>
      </c:scatterChart>
      <c:valAx>
        <c:axId val="7531105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931889"/>
        <c:crosses val="autoZero"/>
        <c:crossBetween val="midCat"/>
      </c:valAx>
      <c:valAx>
        <c:axId val="70493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1105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261620</xdr:colOff>
      <xdr:row>1</xdr:row>
      <xdr:rowOff>170180</xdr:rowOff>
    </xdr:from>
    <xdr:to>
      <xdr:col>4</xdr:col>
      <xdr:colOff>223520</xdr:colOff>
      <xdr:row>21</xdr:row>
      <xdr:rowOff>78740</xdr:rowOff>
    </xdr:to>
    <xdr:graphicFrame>
      <xdr:nvGraphicFramePr>
        <xdr:cNvPr id="3" name="图表 2"/>
        <xdr:cNvGraphicFramePr/>
      </xdr:nvGraphicFramePr>
      <xdr:xfrm>
        <a:off x="4475480" y="353060"/>
        <a:ext cx="0" cy="35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9"/>
  <sheetViews>
    <sheetView tabSelected="1" workbookViewId="0">
      <selection activeCell="E4" sqref="E4"/>
    </sheetView>
  </sheetViews>
  <sheetFormatPr defaultColWidth="8.88888888888889" defaultRowHeight="14.4" outlineLevelCol="3"/>
  <cols>
    <col min="1" max="1" width="16.4444444444444"/>
    <col min="2" max="4" width="1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1.31270880451079</v>
      </c>
      <c r="C2">
        <v>0.508404731094623</v>
      </c>
      <c r="D2">
        <v>0.233004658556267</v>
      </c>
    </row>
    <row r="3" spans="1:4">
      <c r="A3" t="s">
        <v>5</v>
      </c>
      <c r="B3">
        <v>1.28015078147097</v>
      </c>
      <c r="C3">
        <v>0.768585218579909</v>
      </c>
      <c r="D3">
        <v>2.32420544524748</v>
      </c>
    </row>
    <row r="4" spans="1:4">
      <c r="A4" t="s">
        <v>6</v>
      </c>
      <c r="B4">
        <v>1.22285545751629</v>
      </c>
      <c r="C4">
        <v>0.539168131480606</v>
      </c>
      <c r="D4">
        <v>0.972215639450386</v>
      </c>
    </row>
    <row r="5" spans="1:4">
      <c r="A5" t="s">
        <v>7</v>
      </c>
      <c r="B5">
        <v>1.197966661833</v>
      </c>
      <c r="C5">
        <v>0.640411559439603</v>
      </c>
      <c r="D5">
        <v>1.90790127557231</v>
      </c>
    </row>
    <row r="6" spans="1:4">
      <c r="A6" t="s">
        <v>8</v>
      </c>
      <c r="B6">
        <v>0.909984152193787</v>
      </c>
      <c r="C6">
        <v>0.656363150605112</v>
      </c>
      <c r="D6">
        <v>1.50386139734551</v>
      </c>
    </row>
    <row r="7" spans="1:4">
      <c r="A7" t="s">
        <v>9</v>
      </c>
      <c r="B7">
        <v>1.01824402407467</v>
      </c>
      <c r="C7">
        <v>0.525467888536965</v>
      </c>
      <c r="D7">
        <v>1.90965707405667</v>
      </c>
    </row>
    <row r="8" spans="1:4">
      <c r="A8" t="s">
        <v>10</v>
      </c>
      <c r="B8">
        <v>0.906893149112279</v>
      </c>
      <c r="C8">
        <v>0.557280398629123</v>
      </c>
      <c r="D8">
        <v>1.15777909139266</v>
      </c>
    </row>
    <row r="9" spans="1:4">
      <c r="A9" t="s">
        <v>11</v>
      </c>
      <c r="B9">
        <v>1.55627640461435</v>
      </c>
      <c r="C9">
        <v>0.980517394082652</v>
      </c>
      <c r="D9">
        <v>1.81823197124694</v>
      </c>
    </row>
    <row r="10" spans="1:4">
      <c r="A10" t="s">
        <v>12</v>
      </c>
      <c r="B10">
        <v>0.875335293269771</v>
      </c>
      <c r="C10">
        <v>0.612283846417807</v>
      </c>
      <c r="D10">
        <v>1.68441997875837</v>
      </c>
    </row>
    <row r="11" spans="1:4">
      <c r="A11" t="s">
        <v>13</v>
      </c>
      <c r="B11">
        <v>1.14609591205248</v>
      </c>
      <c r="C11">
        <v>0.584070919108295</v>
      </c>
      <c r="D11">
        <v>1.30999124905703</v>
      </c>
    </row>
    <row r="12" spans="1:4">
      <c r="A12" t="s">
        <v>14</v>
      </c>
      <c r="B12">
        <v>1.07132623234633</v>
      </c>
      <c r="C12">
        <v>0.75545190104625</v>
      </c>
      <c r="D12">
        <v>2.58488910779287</v>
      </c>
    </row>
    <row r="13" spans="1:4">
      <c r="A13" t="s">
        <v>15</v>
      </c>
      <c r="B13">
        <v>1.16100495491628</v>
      </c>
      <c r="C13">
        <v>1.0639054976659</v>
      </c>
      <c r="D13">
        <v>0.514515392134819</v>
      </c>
    </row>
    <row r="14" spans="1:4">
      <c r="A14" t="s">
        <v>16</v>
      </c>
      <c r="B14">
        <v>1.14161203028449</v>
      </c>
      <c r="C14">
        <v>0.444091798820189</v>
      </c>
      <c r="D14">
        <v>0.815587240722627</v>
      </c>
    </row>
    <row r="15" spans="1:4">
      <c r="A15" t="s">
        <v>17</v>
      </c>
      <c r="B15">
        <v>1.23373058750961</v>
      </c>
      <c r="C15">
        <v>0.663599796173147</v>
      </c>
      <c r="D15">
        <v>0.474825633925027</v>
      </c>
    </row>
    <row r="16" spans="1:4">
      <c r="A16" t="s">
        <v>18</v>
      </c>
      <c r="B16">
        <v>0.98516718353491</v>
      </c>
      <c r="C16">
        <v>0.732021961341597</v>
      </c>
      <c r="D16">
        <v>0.488677509927586</v>
      </c>
    </row>
    <row r="17" spans="1:4">
      <c r="A17" t="s">
        <v>19</v>
      </c>
      <c r="B17">
        <v>1.64975699327101</v>
      </c>
      <c r="C17">
        <v>1.3870431867769</v>
      </c>
      <c r="D17">
        <v>2.60445085439568</v>
      </c>
    </row>
    <row r="18" spans="1:4">
      <c r="A18" t="s">
        <v>20</v>
      </c>
      <c r="B18">
        <v>0.927407772939554</v>
      </c>
      <c r="C18">
        <v>0.987319466654432</v>
      </c>
      <c r="D18">
        <v>2.0697821044181</v>
      </c>
    </row>
    <row r="19" spans="1:4">
      <c r="A19" t="s">
        <v>21</v>
      </c>
      <c r="B19">
        <v>0.923878372745777</v>
      </c>
      <c r="C19">
        <v>0.690454629276015</v>
      </c>
      <c r="D19">
        <v>1.79988169949738</v>
      </c>
    </row>
    <row r="20" spans="1:4">
      <c r="A20" t="s">
        <v>22</v>
      </c>
      <c r="B20">
        <v>0.975516992491562</v>
      </c>
      <c r="C20">
        <v>0.784091051719664</v>
      </c>
      <c r="D20">
        <v>1.21398222455788</v>
      </c>
    </row>
    <row r="21" spans="1:4">
      <c r="A21" t="s">
        <v>23</v>
      </c>
      <c r="B21">
        <v>0.929315377917514</v>
      </c>
      <c r="C21">
        <v>0.595097336201417</v>
      </c>
      <c r="D21">
        <v>0.497261512811704</v>
      </c>
    </row>
    <row r="22" spans="1:4">
      <c r="A22" t="s">
        <v>24</v>
      </c>
      <c r="B22">
        <v>1.05681177443002</v>
      </c>
      <c r="C22">
        <v>0.93733567789174</v>
      </c>
      <c r="D22">
        <v>0.581953055105229</v>
      </c>
    </row>
    <row r="23" spans="1:4">
      <c r="A23" t="s">
        <v>25</v>
      </c>
      <c r="B23">
        <v>1.12278565848802</v>
      </c>
      <c r="C23">
        <v>0.53411685355396</v>
      </c>
      <c r="D23">
        <v>3.04590618586706</v>
      </c>
    </row>
    <row r="24" spans="1:4">
      <c r="A24" t="s">
        <v>26</v>
      </c>
      <c r="B24">
        <v>1.18082821769939</v>
      </c>
      <c r="C24">
        <v>0.737021312902918</v>
      </c>
      <c r="D24">
        <v>0.691971057985173</v>
      </c>
    </row>
    <row r="25" spans="1:4">
      <c r="A25" t="s">
        <v>27</v>
      </c>
      <c r="B25">
        <v>1.29918208357033</v>
      </c>
      <c r="C25">
        <v>1.28510652203253</v>
      </c>
      <c r="D25">
        <v>1.0307592818483</v>
      </c>
    </row>
    <row r="26" spans="1:4">
      <c r="A26" t="s">
        <v>28</v>
      </c>
      <c r="B26">
        <v>1.08091377670759</v>
      </c>
      <c r="C26">
        <v>0.771979450125994</v>
      </c>
      <c r="D26">
        <v>1.89934888677093</v>
      </c>
    </row>
    <row r="27" spans="1:4">
      <c r="A27" t="s">
        <v>29</v>
      </c>
      <c r="B27">
        <v>1.38022097170291</v>
      </c>
      <c r="C27">
        <v>0.95845492874268</v>
      </c>
      <c r="D27">
        <v>1.68020619894734</v>
      </c>
    </row>
    <row r="28" spans="1:4">
      <c r="A28" t="s">
        <v>30</v>
      </c>
      <c r="B28">
        <v>1.15138828414408</v>
      </c>
      <c r="C28">
        <v>0.484593238891684</v>
      </c>
      <c r="D28">
        <v>1.80547814940239</v>
      </c>
    </row>
    <row r="29" spans="1:4">
      <c r="A29" t="s">
        <v>31</v>
      </c>
      <c r="B29">
        <v>1.10121921835419</v>
      </c>
      <c r="C29">
        <v>0.825547459068968</v>
      </c>
      <c r="D29">
        <v>0.557322025252047</v>
      </c>
    </row>
    <row r="30" spans="1:4">
      <c r="A30" t="s">
        <v>32</v>
      </c>
      <c r="B30">
        <v>0.731269580415046</v>
      </c>
      <c r="C30">
        <v>0.509533036464963</v>
      </c>
      <c r="D30">
        <v>0.545178348047632</v>
      </c>
    </row>
    <row r="31" spans="1:4">
      <c r="A31" t="s">
        <v>33</v>
      </c>
      <c r="B31">
        <v>0.84743344438844</v>
      </c>
      <c r="C31">
        <v>1.03970528990884</v>
      </c>
      <c r="D31">
        <v>0.135790445223668</v>
      </c>
    </row>
    <row r="32" spans="1:4">
      <c r="A32" t="s">
        <v>34</v>
      </c>
      <c r="B32">
        <v>0.924704408105687</v>
      </c>
      <c r="C32">
        <v>0.635310333658793</v>
      </c>
      <c r="D32">
        <v>2.16293822980523</v>
      </c>
    </row>
    <row r="33" spans="1:4">
      <c r="A33" t="s">
        <v>35</v>
      </c>
      <c r="B33">
        <v>0.960141373905353</v>
      </c>
      <c r="C33">
        <v>0.942080694407755</v>
      </c>
      <c r="D33">
        <v>1.83156195683077</v>
      </c>
    </row>
    <row r="34" spans="1:4">
      <c r="A34" t="s">
        <v>36</v>
      </c>
      <c r="B34">
        <v>1.28519289962322</v>
      </c>
      <c r="C34">
        <v>1.02789219880956</v>
      </c>
      <c r="D34">
        <v>2.33916810356076</v>
      </c>
    </row>
    <row r="35" spans="1:4">
      <c r="A35" t="s">
        <v>37</v>
      </c>
      <c r="B35">
        <v>0.91213456322045</v>
      </c>
      <c r="C35">
        <v>0.629834734616349</v>
      </c>
      <c r="D35">
        <v>1.5218596036497</v>
      </c>
    </row>
    <row r="36" spans="1:4">
      <c r="A36" t="s">
        <v>38</v>
      </c>
      <c r="B36">
        <v>1.26994490107784</v>
      </c>
      <c r="C36">
        <v>0.880717473993328</v>
      </c>
      <c r="D36">
        <v>1.2796847906392</v>
      </c>
    </row>
    <row r="37" spans="1:4">
      <c r="A37" t="s">
        <v>39</v>
      </c>
      <c r="B37">
        <v>1.39842629726027</v>
      </c>
      <c r="C37">
        <v>1.04281922404205</v>
      </c>
      <c r="D37">
        <v>1.00301074590167</v>
      </c>
    </row>
    <row r="38" spans="1:4">
      <c r="A38" t="s">
        <v>40</v>
      </c>
      <c r="B38">
        <v>1.12816650153715</v>
      </c>
      <c r="C38">
        <v>0.988632711481007</v>
      </c>
      <c r="D38">
        <v>2.56715680005415</v>
      </c>
    </row>
    <row r="39" spans="1:4">
      <c r="A39" t="s">
        <v>41</v>
      </c>
      <c r="B39">
        <v>1.03923016032703</v>
      </c>
      <c r="C39">
        <v>0.754277353159346</v>
      </c>
      <c r="D39">
        <v>0.57180808369563</v>
      </c>
    </row>
    <row r="40" spans="1:4">
      <c r="A40" t="s">
        <v>42</v>
      </c>
      <c r="B40">
        <v>1.15790684953828</v>
      </c>
      <c r="C40">
        <v>1.36331382201964</v>
      </c>
      <c r="D40">
        <v>1.88755399402453</v>
      </c>
    </row>
    <row r="41" spans="1:4">
      <c r="A41" t="s">
        <v>43</v>
      </c>
      <c r="B41">
        <v>0.897308644620187</v>
      </c>
      <c r="C41">
        <v>0.828099138436483</v>
      </c>
      <c r="D41">
        <v>0.742470282293888</v>
      </c>
    </row>
    <row r="42" spans="1:4">
      <c r="A42" t="s">
        <v>44</v>
      </c>
      <c r="B42">
        <v>0.872048335128125</v>
      </c>
      <c r="C42">
        <v>0.310901805039064</v>
      </c>
      <c r="D42">
        <v>1.27050492199031</v>
      </c>
    </row>
    <row r="43" spans="1:4">
      <c r="A43" t="s">
        <v>45</v>
      </c>
      <c r="B43">
        <v>1.06610700065213</v>
      </c>
      <c r="C43">
        <v>0.584918652360224</v>
      </c>
      <c r="D43">
        <v>0.484966797791887</v>
      </c>
    </row>
    <row r="44" spans="1:4">
      <c r="A44" t="s">
        <v>46</v>
      </c>
      <c r="B44">
        <v>1.09641524174997</v>
      </c>
      <c r="C44">
        <v>0.68759868839692</v>
      </c>
      <c r="D44">
        <v>0.954376259632208</v>
      </c>
    </row>
    <row r="45" spans="1:4">
      <c r="A45" t="s">
        <v>47</v>
      </c>
      <c r="B45">
        <v>1.42629444202904</v>
      </c>
      <c r="C45">
        <v>0.410485213246836</v>
      </c>
      <c r="D45">
        <v>1.01243881644473</v>
      </c>
    </row>
    <row r="46" spans="1:4">
      <c r="A46" t="s">
        <v>48</v>
      </c>
      <c r="B46">
        <v>1.30430971305491</v>
      </c>
      <c r="C46">
        <v>0.908502649376756</v>
      </c>
      <c r="D46">
        <v>2.04807477245421</v>
      </c>
    </row>
    <row r="47" spans="1:4">
      <c r="A47" t="s">
        <v>49</v>
      </c>
      <c r="B47">
        <v>1.33709295327756</v>
      </c>
      <c r="C47">
        <v>0.92038908250541</v>
      </c>
      <c r="D47">
        <v>0.817109260247953</v>
      </c>
    </row>
    <row r="48" spans="1:4">
      <c r="A48" t="s">
        <v>50</v>
      </c>
      <c r="B48">
        <v>0.919086683798728</v>
      </c>
      <c r="C48">
        <v>0.856682517625052</v>
      </c>
      <c r="D48">
        <v>0.466197337047686</v>
      </c>
    </row>
    <row r="49" spans="1:4">
      <c r="A49" t="s">
        <v>51</v>
      </c>
      <c r="B49">
        <v>1.40043229562051</v>
      </c>
      <c r="C49">
        <v>0.760420286605056</v>
      </c>
      <c r="D49">
        <v>1.85414073839641</v>
      </c>
    </row>
    <row r="50" spans="1:4">
      <c r="A50" t="s">
        <v>52</v>
      </c>
      <c r="B50">
        <v>1.06875742640148</v>
      </c>
      <c r="C50">
        <v>0.692951602923772</v>
      </c>
      <c r="D50">
        <v>1.31434311519979</v>
      </c>
    </row>
    <row r="51" spans="1:4">
      <c r="A51" t="s">
        <v>53</v>
      </c>
      <c r="B51">
        <v>0.817645040985984</v>
      </c>
      <c r="C51">
        <v>0.603589026746639</v>
      </c>
      <c r="D51">
        <v>0.686335502290186</v>
      </c>
    </row>
    <row r="52" spans="1:4">
      <c r="A52" t="s">
        <v>54</v>
      </c>
      <c r="B52">
        <v>1.01153913739506</v>
      </c>
      <c r="C52">
        <v>0.69648345140676</v>
      </c>
      <c r="D52">
        <v>0.747732511869665</v>
      </c>
    </row>
    <row r="53" spans="1:4">
      <c r="A53" t="s">
        <v>55</v>
      </c>
      <c r="B53">
        <v>0.990490561190657</v>
      </c>
      <c r="C53">
        <v>0.883221214428093</v>
      </c>
      <c r="D53">
        <v>0.74676365560319</v>
      </c>
    </row>
    <row r="54" spans="1:4">
      <c r="A54" t="s">
        <v>56</v>
      </c>
      <c r="B54">
        <v>1.21424252134126</v>
      </c>
      <c r="C54">
        <v>0.637637801761706</v>
      </c>
      <c r="D54">
        <v>2.34424964281142</v>
      </c>
    </row>
    <row r="55" spans="1:4">
      <c r="A55" t="s">
        <v>57</v>
      </c>
      <c r="B55">
        <v>1.12395565347509</v>
      </c>
      <c r="C55">
        <v>0.771732008425859</v>
      </c>
      <c r="D55">
        <v>0.369043106453066</v>
      </c>
    </row>
    <row r="56" spans="1:4">
      <c r="A56" t="s">
        <v>58</v>
      </c>
      <c r="B56">
        <v>1.17935219836086</v>
      </c>
      <c r="C56">
        <v>0.646175761477303</v>
      </c>
      <c r="D56">
        <v>1.17275377226151</v>
      </c>
    </row>
    <row r="57" spans="1:4">
      <c r="A57" t="s">
        <v>59</v>
      </c>
      <c r="B57">
        <v>1.19078668091265</v>
      </c>
      <c r="C57">
        <v>0.74251356548811</v>
      </c>
      <c r="D57">
        <v>1.00313720044694</v>
      </c>
    </row>
    <row r="58" spans="1:4">
      <c r="A58" t="s">
        <v>60</v>
      </c>
      <c r="B58">
        <v>0.900411384926745</v>
      </c>
      <c r="C58">
        <v>0.546980156217058</v>
      </c>
      <c r="D58">
        <v>0.616837488664568</v>
      </c>
    </row>
    <row r="59" spans="1:4">
      <c r="A59" t="s">
        <v>61</v>
      </c>
      <c r="B59">
        <v>1.14009378711192</v>
      </c>
      <c r="C59">
        <v>0.806830030627726</v>
      </c>
      <c r="D59">
        <v>1.89185838031555</v>
      </c>
    </row>
    <row r="60" spans="1:4">
      <c r="A60" t="s">
        <v>62</v>
      </c>
      <c r="B60">
        <v>1.16419503368284</v>
      </c>
      <c r="C60">
        <v>1.10893111068424</v>
      </c>
      <c r="D60">
        <v>0.0910924096711628</v>
      </c>
    </row>
    <row r="61" spans="1:4">
      <c r="A61" t="s">
        <v>63</v>
      </c>
      <c r="B61">
        <v>1.16907040380852</v>
      </c>
      <c r="C61">
        <v>0.798494973583915</v>
      </c>
      <c r="D61">
        <v>0.872678124241808</v>
      </c>
    </row>
    <row r="62" spans="1:4">
      <c r="A62" t="s">
        <v>64</v>
      </c>
      <c r="B62">
        <v>1.00040144092063</v>
      </c>
      <c r="C62">
        <v>0.775431407848975</v>
      </c>
      <c r="D62">
        <v>0.844154099789203</v>
      </c>
    </row>
    <row r="63" spans="1:4">
      <c r="A63" t="s">
        <v>65</v>
      </c>
      <c r="B63">
        <v>1.3190907306414</v>
      </c>
      <c r="C63">
        <v>1.151963126016</v>
      </c>
      <c r="D63">
        <v>1.46385910824121</v>
      </c>
    </row>
    <row r="64" spans="1:4">
      <c r="A64" t="s">
        <v>66</v>
      </c>
      <c r="B64">
        <v>1.47340119011158</v>
      </c>
      <c r="C64">
        <v>1.16879755090786</v>
      </c>
      <c r="D64">
        <v>1.97137683300391</v>
      </c>
    </row>
    <row r="65" spans="1:4">
      <c r="A65" t="s">
        <v>67</v>
      </c>
      <c r="B65">
        <v>0.862622419279583</v>
      </c>
      <c r="C65">
        <v>0.639661378904536</v>
      </c>
      <c r="D65">
        <v>0.250932884733652</v>
      </c>
    </row>
    <row r="66" spans="1:4">
      <c r="A66" t="s">
        <v>68</v>
      </c>
      <c r="B66">
        <v>1.26746847788152</v>
      </c>
      <c r="C66">
        <v>0.910886074983043</v>
      </c>
      <c r="D66">
        <v>0.48088028742722</v>
      </c>
    </row>
    <row r="67" spans="1:4">
      <c r="A67" t="s">
        <v>69</v>
      </c>
      <c r="B67">
        <v>1.31752287895184</v>
      </c>
      <c r="C67">
        <v>0.836402684325218</v>
      </c>
      <c r="D67">
        <v>3.17772435121365</v>
      </c>
    </row>
    <row r="68" spans="1:4">
      <c r="A68" t="s">
        <v>70</v>
      </c>
      <c r="B68">
        <v>0.916039102431278</v>
      </c>
      <c r="C68">
        <v>0.794101337435848</v>
      </c>
      <c r="D68">
        <v>0.578723902226669</v>
      </c>
    </row>
    <row r="69" spans="1:4">
      <c r="A69" t="s">
        <v>71</v>
      </c>
      <c r="B69">
        <v>1.07293124284029</v>
      </c>
      <c r="C69">
        <v>0.539845471530151</v>
      </c>
      <c r="D69">
        <v>1.32469465984244</v>
      </c>
    </row>
    <row r="70" spans="1:4">
      <c r="A70" t="s">
        <v>72</v>
      </c>
      <c r="B70">
        <v>1.26660178637959</v>
      </c>
      <c r="C70">
        <v>0.976330533903239</v>
      </c>
      <c r="D70">
        <v>1.54828676609255</v>
      </c>
    </row>
    <row r="71" spans="1:4">
      <c r="A71" t="s">
        <v>73</v>
      </c>
      <c r="B71">
        <v>1.07555597146412</v>
      </c>
      <c r="C71">
        <v>0.71503510712895</v>
      </c>
      <c r="D71">
        <v>0.588274915211548</v>
      </c>
    </row>
    <row r="72" spans="1:4">
      <c r="A72" t="s">
        <v>74</v>
      </c>
      <c r="B72">
        <v>1.12858905782833</v>
      </c>
      <c r="C72">
        <v>0.919129068424367</v>
      </c>
      <c r="D72">
        <v>0.748289742801465</v>
      </c>
    </row>
    <row r="73" spans="1:4">
      <c r="A73" t="s">
        <v>75</v>
      </c>
      <c r="B73">
        <v>1.04246473699622</v>
      </c>
      <c r="C73">
        <v>0.91985968881417</v>
      </c>
      <c r="D73">
        <v>0.38874790252537</v>
      </c>
    </row>
    <row r="74" spans="1:4">
      <c r="A74" t="s">
        <v>76</v>
      </c>
      <c r="B74">
        <v>1.04044025235452</v>
      </c>
      <c r="C74">
        <v>0.851380689648344</v>
      </c>
      <c r="D74">
        <v>0.373738292879358</v>
      </c>
    </row>
    <row r="75" spans="1:4">
      <c r="A75" t="s">
        <v>77</v>
      </c>
      <c r="B75">
        <v>1.09905608997921</v>
      </c>
      <c r="C75">
        <v>0.647690172866442</v>
      </c>
      <c r="D75">
        <v>1.03544022262426</v>
      </c>
    </row>
    <row r="76" spans="1:4">
      <c r="A76" t="s">
        <v>78</v>
      </c>
      <c r="B76">
        <v>1.10473137970461</v>
      </c>
      <c r="C76">
        <v>0.960860961204209</v>
      </c>
      <c r="D76">
        <v>0.750550412477639</v>
      </c>
    </row>
    <row r="77" spans="1:4">
      <c r="A77" t="s">
        <v>79</v>
      </c>
      <c r="B77">
        <v>0.992148151371882</v>
      </c>
      <c r="C77">
        <v>1.06361226743643</v>
      </c>
      <c r="D77">
        <v>1.06862651686427</v>
      </c>
    </row>
    <row r="78" spans="1:4">
      <c r="A78" t="s">
        <v>80</v>
      </c>
      <c r="B78">
        <v>1.06056002424398</v>
      </c>
      <c r="C78">
        <v>0.412408873120494</v>
      </c>
      <c r="D78">
        <v>1.19231344109244</v>
      </c>
    </row>
    <row r="79" spans="1:4">
      <c r="A79" t="s">
        <v>81</v>
      </c>
      <c r="B79">
        <v>0.888816288848292</v>
      </c>
      <c r="C79">
        <v>0.492547432635683</v>
      </c>
      <c r="D79">
        <v>0.565563806788982</v>
      </c>
    </row>
    <row r="80" spans="1:4">
      <c r="A80" t="s">
        <v>82</v>
      </c>
      <c r="B80">
        <v>0.968690203636836</v>
      </c>
      <c r="C80">
        <v>0.727134044638315</v>
      </c>
      <c r="D80">
        <v>0.233041470381739</v>
      </c>
    </row>
    <row r="81" spans="1:4">
      <c r="A81" t="s">
        <v>83</v>
      </c>
      <c r="B81">
        <v>0.690284042295518</v>
      </c>
      <c r="C81">
        <v>0.288827167411307</v>
      </c>
      <c r="D81">
        <v>1.62538242833757</v>
      </c>
    </row>
    <row r="82" spans="1:4">
      <c r="A82" t="s">
        <v>84</v>
      </c>
      <c r="B82">
        <v>1.00885117001515</v>
      </c>
      <c r="C82">
        <v>0.508577687708805</v>
      </c>
      <c r="D82">
        <v>1.99986968758754</v>
      </c>
    </row>
    <row r="83" spans="1:4">
      <c r="A83" t="s">
        <v>85</v>
      </c>
      <c r="B83">
        <v>1.71164873871211</v>
      </c>
      <c r="C83">
        <v>1.71634686962124</v>
      </c>
      <c r="D83">
        <v>0.988805190841362</v>
      </c>
    </row>
    <row r="84" spans="1:4">
      <c r="A84" t="s">
        <v>86</v>
      </c>
      <c r="B84">
        <v>0.955286059945178</v>
      </c>
      <c r="C84">
        <v>0.573635027856265</v>
      </c>
      <c r="D84">
        <v>1.512646520138</v>
      </c>
    </row>
    <row r="85" spans="1:4">
      <c r="A85" t="s">
        <v>87</v>
      </c>
      <c r="B85">
        <v>1.22431215834392</v>
      </c>
      <c r="C85">
        <v>0.79979144681762</v>
      </c>
      <c r="D85">
        <v>0.749242818712838</v>
      </c>
    </row>
    <row r="86" spans="1:4">
      <c r="A86" t="s">
        <v>88</v>
      </c>
      <c r="B86">
        <v>1.09266876986195</v>
      </c>
      <c r="C86">
        <v>0.94738138727716</v>
      </c>
      <c r="D86">
        <v>1.35604329102889</v>
      </c>
    </row>
    <row r="87" spans="1:4">
      <c r="A87" t="s">
        <v>89</v>
      </c>
      <c r="B87">
        <v>1.13818554018344</v>
      </c>
      <c r="C87">
        <v>0.68427113992898</v>
      </c>
      <c r="D87">
        <v>1.09768553925099</v>
      </c>
    </row>
    <row r="88" spans="1:4">
      <c r="A88" t="s">
        <v>90</v>
      </c>
      <c r="B88">
        <v>0.987498718358477</v>
      </c>
      <c r="C88">
        <v>0.482907523251087</v>
      </c>
      <c r="D88">
        <v>2.12247458475743</v>
      </c>
    </row>
    <row r="89" spans="1:4">
      <c r="A89" t="s">
        <v>91</v>
      </c>
      <c r="B89">
        <v>1.09308636350976</v>
      </c>
      <c r="C89">
        <v>1.0194693492304</v>
      </c>
      <c r="D89">
        <v>0.697983959226235</v>
      </c>
    </row>
    <row r="90" spans="1:4">
      <c r="A90" t="s">
        <v>92</v>
      </c>
      <c r="B90">
        <v>1.0732149852128</v>
      </c>
      <c r="C90">
        <v>1.2345874836278</v>
      </c>
      <c r="D90">
        <v>1.23643785603599</v>
      </c>
    </row>
    <row r="91" spans="1:4">
      <c r="A91" t="s">
        <v>93</v>
      </c>
      <c r="B91">
        <v>1.05193104710281</v>
      </c>
      <c r="C91">
        <v>1.01397304835566</v>
      </c>
      <c r="D91">
        <v>0.760218068202328</v>
      </c>
    </row>
    <row r="92" spans="1:4">
      <c r="A92" t="s">
        <v>94</v>
      </c>
      <c r="B92">
        <v>0.978510779057261</v>
      </c>
      <c r="C92">
        <v>0.625579452056471</v>
      </c>
      <c r="D92">
        <v>0.878547875494266</v>
      </c>
    </row>
    <row r="93" spans="1:4">
      <c r="A93" t="s">
        <v>95</v>
      </c>
      <c r="B93">
        <v>1.55132244411356</v>
      </c>
      <c r="C93">
        <v>1.19105891069247</v>
      </c>
      <c r="D93">
        <v>4.18471463511167</v>
      </c>
    </row>
    <row r="94" spans="1:4">
      <c r="A94" t="s">
        <v>96</v>
      </c>
      <c r="B94">
        <v>0.777183859404441</v>
      </c>
      <c r="C94">
        <v>0.759558806286548</v>
      </c>
      <c r="D94">
        <v>0.14358939879232</v>
      </c>
    </row>
    <row r="95" spans="1:4">
      <c r="A95" t="s">
        <v>97</v>
      </c>
      <c r="B95">
        <v>1.10297993588253</v>
      </c>
      <c r="C95">
        <v>1.15560436771118</v>
      </c>
      <c r="D95">
        <v>2.20530931795564</v>
      </c>
    </row>
    <row r="96" spans="1:4">
      <c r="A96" t="s">
        <v>98</v>
      </c>
      <c r="B96">
        <v>1.65087192371292</v>
      </c>
      <c r="C96">
        <v>0.575849227768155</v>
      </c>
      <c r="D96">
        <v>1.17300666057754</v>
      </c>
    </row>
    <row r="97" spans="1:4">
      <c r="A97" t="s">
        <v>99</v>
      </c>
      <c r="B97">
        <v>1.09622433849375</v>
      </c>
      <c r="C97">
        <v>1.16825618390173</v>
      </c>
      <c r="D97">
        <v>1.38700684407092</v>
      </c>
    </row>
    <row r="98" spans="1:4">
      <c r="A98" t="s">
        <v>100</v>
      </c>
      <c r="B98">
        <v>1.0216994411816</v>
      </c>
      <c r="C98">
        <v>0.768930553360356</v>
      </c>
      <c r="D98">
        <v>0.97732224554005</v>
      </c>
    </row>
    <row r="99" spans="1:4">
      <c r="A99" t="s">
        <v>101</v>
      </c>
      <c r="B99">
        <v>1.20937452964139</v>
      </c>
      <c r="C99">
        <v>0.841604563326057</v>
      </c>
      <c r="D99">
        <v>2.29440022883408</v>
      </c>
    </row>
    <row r="100" spans="1:4">
      <c r="A100" t="s">
        <v>102</v>
      </c>
      <c r="B100">
        <v>1.0532354785839</v>
      </c>
      <c r="C100">
        <v>0.755265892927064</v>
      </c>
      <c r="D100">
        <v>1.40686628640656</v>
      </c>
    </row>
    <row r="101" spans="1:4">
      <c r="A101" t="s">
        <v>103</v>
      </c>
      <c r="B101">
        <v>1.28385896852981</v>
      </c>
      <c r="C101">
        <v>1.05260077461014</v>
      </c>
      <c r="D101">
        <v>1.11282335861731</v>
      </c>
    </row>
    <row r="102" spans="1:4">
      <c r="A102" t="s">
        <v>104</v>
      </c>
      <c r="B102">
        <v>0.877590892692191</v>
      </c>
      <c r="C102">
        <v>0.552543314753425</v>
      </c>
      <c r="D102">
        <v>0.484653464967848</v>
      </c>
    </row>
    <row r="103" spans="1:4">
      <c r="A103" t="s">
        <v>105</v>
      </c>
      <c r="B103">
        <v>0.957185172742445</v>
      </c>
      <c r="C103">
        <v>0.604280341418704</v>
      </c>
      <c r="D103">
        <v>0.97782067162828</v>
      </c>
    </row>
    <row r="104" spans="1:4">
      <c r="A104" t="s">
        <v>106</v>
      </c>
      <c r="B104">
        <v>1.17761800567155</v>
      </c>
      <c r="C104">
        <v>1.0490857600491</v>
      </c>
      <c r="D104">
        <v>0.883328558083545</v>
      </c>
    </row>
    <row r="105" spans="1:4">
      <c r="A105" t="s">
        <v>107</v>
      </c>
      <c r="B105">
        <v>1.20264556230729</v>
      </c>
      <c r="C105">
        <v>0.736750716672421</v>
      </c>
      <c r="D105">
        <v>1.57375979744054</v>
      </c>
    </row>
    <row r="106" spans="1:4">
      <c r="A106" t="s">
        <v>108</v>
      </c>
      <c r="B106">
        <v>1.16366158089079</v>
      </c>
      <c r="C106">
        <v>1.17052110131079</v>
      </c>
      <c r="D106">
        <v>0.616802020960332</v>
      </c>
    </row>
    <row r="107" spans="1:4">
      <c r="A107" t="s">
        <v>109</v>
      </c>
      <c r="B107">
        <v>1.51804391534468</v>
      </c>
      <c r="C107">
        <v>1.28527088111861</v>
      </c>
      <c r="D107">
        <v>2.28928435263469</v>
      </c>
    </row>
    <row r="108" spans="1:4">
      <c r="A108" t="s">
        <v>110</v>
      </c>
      <c r="B108">
        <v>0.904795235179994</v>
      </c>
      <c r="C108">
        <v>0.751716206036797</v>
      </c>
      <c r="D108">
        <v>1.56619747948771</v>
      </c>
    </row>
    <row r="109" spans="1:4">
      <c r="A109" t="s">
        <v>111</v>
      </c>
      <c r="B109">
        <v>1.0276900750028</v>
      </c>
      <c r="C109">
        <v>0.570946249036992</v>
      </c>
      <c r="D109">
        <v>0.505219909908357</v>
      </c>
    </row>
    <row r="110" spans="1:4">
      <c r="A110" t="s">
        <v>112</v>
      </c>
      <c r="B110">
        <v>1.24303867262619</v>
      </c>
      <c r="C110">
        <v>1.2163378910622</v>
      </c>
      <c r="D110">
        <v>0.780908367292062</v>
      </c>
    </row>
    <row r="111" spans="1:4">
      <c r="A111" t="s">
        <v>113</v>
      </c>
      <c r="B111">
        <v>1.04062704973918</v>
      </c>
      <c r="C111">
        <v>0.580902822812712</v>
      </c>
      <c r="D111">
        <v>0.431180989518711</v>
      </c>
    </row>
    <row r="112" spans="1:4">
      <c r="A112" t="s">
        <v>114</v>
      </c>
      <c r="B112">
        <v>1.11821429823145</v>
      </c>
      <c r="C112">
        <v>1.08619951339802</v>
      </c>
      <c r="D112">
        <v>1.18645760756083</v>
      </c>
    </row>
    <row r="113" spans="1:4">
      <c r="A113" t="s">
        <v>115</v>
      </c>
      <c r="B113">
        <v>1.13863797196768</v>
      </c>
      <c r="C113">
        <v>0.856365038443252</v>
      </c>
      <c r="D113">
        <v>1.71185708505838</v>
      </c>
    </row>
    <row r="114" spans="1:4">
      <c r="A114" t="s">
        <v>116</v>
      </c>
      <c r="B114">
        <v>1.00852908221174</v>
      </c>
      <c r="C114">
        <v>0.987601244596833</v>
      </c>
      <c r="D114">
        <v>0.327814001185957</v>
      </c>
    </row>
    <row r="115" spans="1:4">
      <c r="A115" t="s">
        <v>117</v>
      </c>
      <c r="B115">
        <v>3.46581959786094</v>
      </c>
      <c r="C115">
        <v>1.0172709420888</v>
      </c>
      <c r="D115">
        <v>0.513489730530097</v>
      </c>
    </row>
    <row r="116" spans="1:4">
      <c r="A116" t="s">
        <v>118</v>
      </c>
      <c r="B116">
        <v>7.11433643853054</v>
      </c>
      <c r="C116">
        <v>2.10953587784775</v>
      </c>
      <c r="D116">
        <v>0.633120006497039</v>
      </c>
    </row>
    <row r="117" spans="1:4">
      <c r="A117" t="s">
        <v>119</v>
      </c>
      <c r="B117">
        <v>1.12234568543691</v>
      </c>
      <c r="C117">
        <v>1.40854861342108</v>
      </c>
      <c r="D117">
        <v>1.77825646718898</v>
      </c>
    </row>
    <row r="118" spans="1:4">
      <c r="A118" t="s">
        <v>120</v>
      </c>
      <c r="B118">
        <v>1.26994035777506</v>
      </c>
      <c r="C118">
        <v>0.848956525176775</v>
      </c>
      <c r="D118">
        <v>0.978910148822184</v>
      </c>
    </row>
    <row r="119" spans="1:4">
      <c r="A119" t="s">
        <v>121</v>
      </c>
      <c r="B119">
        <v>1.01713236072368</v>
      </c>
      <c r="C119">
        <v>1.08851459401277</v>
      </c>
      <c r="D119">
        <v>0.746047123138163</v>
      </c>
    </row>
    <row r="120" spans="1:4">
      <c r="A120" t="s">
        <v>122</v>
      </c>
      <c r="B120">
        <v>0.814539260599534</v>
      </c>
      <c r="C120">
        <v>0.56812512780926</v>
      </c>
      <c r="D120">
        <v>1.52012536216688</v>
      </c>
    </row>
    <row r="121" spans="1:4">
      <c r="A121" t="s">
        <v>123</v>
      </c>
      <c r="B121">
        <v>1.54148241529129</v>
      </c>
      <c r="C121">
        <v>1.34025379812583</v>
      </c>
      <c r="D121">
        <v>0.630181154435582</v>
      </c>
    </row>
    <row r="122" spans="1:4">
      <c r="A122" t="s">
        <v>124</v>
      </c>
      <c r="B122">
        <v>1.63785364938606</v>
      </c>
      <c r="C122">
        <v>0.778027562411405</v>
      </c>
      <c r="D122">
        <v>1.76304156677301</v>
      </c>
    </row>
    <row r="123" spans="1:4">
      <c r="A123" t="s">
        <v>125</v>
      </c>
      <c r="B123">
        <v>1.38987976925304</v>
      </c>
      <c r="C123">
        <v>0.984100515539454</v>
      </c>
      <c r="D123">
        <v>2.83198192505809</v>
      </c>
    </row>
    <row r="124" spans="1:4">
      <c r="A124" t="s">
        <v>126</v>
      </c>
      <c r="B124">
        <v>1.05824316676195</v>
      </c>
      <c r="C124">
        <v>1.01175856267191</v>
      </c>
      <c r="D124">
        <v>1.39257601977264</v>
      </c>
    </row>
    <row r="125" spans="1:4">
      <c r="A125" t="s">
        <v>127</v>
      </c>
      <c r="B125">
        <v>0.982559973594824</v>
      </c>
      <c r="C125">
        <v>0.845720971365169</v>
      </c>
      <c r="D125">
        <v>1.11998827068211</v>
      </c>
    </row>
    <row r="126" spans="1:4">
      <c r="A126" t="s">
        <v>128</v>
      </c>
      <c r="B126">
        <v>1.28981775545485</v>
      </c>
      <c r="C126">
        <v>0.939751986401608</v>
      </c>
      <c r="D126">
        <v>1.51589187562965</v>
      </c>
    </row>
    <row r="127" spans="1:4">
      <c r="A127" t="s">
        <v>129</v>
      </c>
      <c r="B127">
        <v>1.49393948284484</v>
      </c>
      <c r="C127">
        <v>1.3230279081255</v>
      </c>
      <c r="D127">
        <v>1.54233104336767</v>
      </c>
    </row>
    <row r="128" spans="1:4">
      <c r="A128" t="s">
        <v>130</v>
      </c>
      <c r="B128">
        <v>1.51943555986923</v>
      </c>
      <c r="C128">
        <v>1.1375050772946</v>
      </c>
      <c r="D128">
        <v>0.761496956353745</v>
      </c>
    </row>
    <row r="129" spans="1:4">
      <c r="A129" t="s">
        <v>131</v>
      </c>
      <c r="B129">
        <v>1.00367368168058</v>
      </c>
      <c r="C129">
        <v>0.657502061810648</v>
      </c>
      <c r="D129">
        <v>1.34408433308295</v>
      </c>
    </row>
    <row r="130" spans="1:4">
      <c r="A130" t="s">
        <v>132</v>
      </c>
      <c r="B130">
        <v>1.38631814387243</v>
      </c>
      <c r="C130">
        <v>0.960472283634329</v>
      </c>
      <c r="D130">
        <v>0.855950962538355</v>
      </c>
    </row>
    <row r="131" spans="1:4">
      <c r="A131" t="s">
        <v>133</v>
      </c>
      <c r="B131">
        <v>0.676823498565291</v>
      </c>
      <c r="C131">
        <v>0.388058478880903</v>
      </c>
      <c r="D131">
        <v>1.31606260610241</v>
      </c>
    </row>
    <row r="132" spans="1:4">
      <c r="A132" t="s">
        <v>134</v>
      </c>
      <c r="B132">
        <v>1.04165963829771</v>
      </c>
      <c r="C132">
        <v>0.878119425368316</v>
      </c>
      <c r="D132">
        <v>1.40479713454093</v>
      </c>
    </row>
    <row r="133" spans="1:4">
      <c r="A133" t="s">
        <v>135</v>
      </c>
      <c r="B133">
        <v>1.40356396718015</v>
      </c>
      <c r="C133">
        <v>1.49068538163595</v>
      </c>
      <c r="D133">
        <v>1.84959456841449</v>
      </c>
    </row>
    <row r="134" spans="1:4">
      <c r="A134" t="s">
        <v>136</v>
      </c>
      <c r="B134">
        <v>0.89252322946578</v>
      </c>
      <c r="C134">
        <v>0.764955500555942</v>
      </c>
      <c r="D134">
        <v>0.637050251844581</v>
      </c>
    </row>
    <row r="135" spans="1:4">
      <c r="A135" t="s">
        <v>137</v>
      </c>
      <c r="B135">
        <v>1.07525247628956</v>
      </c>
      <c r="C135">
        <v>1.10187638004772</v>
      </c>
      <c r="D135">
        <v>1.6450331309745</v>
      </c>
    </row>
    <row r="136" spans="1:4">
      <c r="A136" t="s">
        <v>138</v>
      </c>
      <c r="B136">
        <v>1.22750299473553</v>
      </c>
      <c r="C136">
        <v>0.876139417059222</v>
      </c>
      <c r="D136">
        <v>1.86733017643681</v>
      </c>
    </row>
    <row r="137" spans="1:4">
      <c r="A137" t="s">
        <v>139</v>
      </c>
      <c r="B137">
        <v>1.33276720038551</v>
      </c>
      <c r="C137">
        <v>0.859244961097864</v>
      </c>
      <c r="D137">
        <v>0.826785675975175</v>
      </c>
    </row>
    <row r="138" spans="1:4">
      <c r="A138" t="s">
        <v>140</v>
      </c>
      <c r="B138">
        <v>0.985331311541883</v>
      </c>
      <c r="C138">
        <v>0.654100377591225</v>
      </c>
      <c r="D138">
        <v>1.75196521629536</v>
      </c>
    </row>
    <row r="139" spans="1:4">
      <c r="A139" t="s">
        <v>141</v>
      </c>
      <c r="B139">
        <v>0.941062181076991</v>
      </c>
      <c r="C139">
        <v>0.399609111246724</v>
      </c>
      <c r="D139">
        <v>0.638556981609071</v>
      </c>
    </row>
    <row r="140" spans="1:4">
      <c r="A140" t="s">
        <v>142</v>
      </c>
      <c r="B140">
        <v>1.27094350201952</v>
      </c>
      <c r="C140">
        <v>0.847465953427005</v>
      </c>
      <c r="D140">
        <v>0.489093759613305</v>
      </c>
    </row>
    <row r="141" spans="1:4">
      <c r="A141" t="s">
        <v>143</v>
      </c>
      <c r="B141">
        <v>1.09902176052841</v>
      </c>
      <c r="C141">
        <v>0.730453493365333</v>
      </c>
      <c r="D141">
        <v>1.56120754503785</v>
      </c>
    </row>
    <row r="142" spans="1:4">
      <c r="A142" t="s">
        <v>144</v>
      </c>
      <c r="B142">
        <v>1.05016623921013</v>
      </c>
      <c r="C142">
        <v>0.457077558489029</v>
      </c>
      <c r="D142">
        <v>2.01823608332891</v>
      </c>
    </row>
    <row r="143" spans="1:4">
      <c r="A143" t="s">
        <v>145</v>
      </c>
      <c r="B143">
        <v>1.28209094708274</v>
      </c>
      <c r="C143">
        <v>1.24844937552361</v>
      </c>
      <c r="D143">
        <v>1.61964290787436</v>
      </c>
    </row>
    <row r="144" spans="1:4">
      <c r="A144" t="s">
        <v>146</v>
      </c>
      <c r="B144">
        <v>0.747372749655616</v>
      </c>
      <c r="C144">
        <v>0.410246569087315</v>
      </c>
      <c r="D144">
        <v>1.60369458023509</v>
      </c>
    </row>
    <row r="145" spans="1:4">
      <c r="A145" t="s">
        <v>147</v>
      </c>
      <c r="B145">
        <v>1.07463224969295</v>
      </c>
      <c r="C145">
        <v>1.26669313581974</v>
      </c>
      <c r="D145">
        <v>1.28764204340052</v>
      </c>
    </row>
    <row r="146" spans="1:4">
      <c r="A146" t="s">
        <v>148</v>
      </c>
      <c r="B146">
        <v>1.13086645721593</v>
      </c>
      <c r="C146">
        <v>0.850544159935033</v>
      </c>
      <c r="D146">
        <v>2.14346323221186</v>
      </c>
    </row>
    <row r="147" spans="1:4">
      <c r="A147" t="s">
        <v>149</v>
      </c>
      <c r="B147">
        <v>0.879604234826127</v>
      </c>
      <c r="C147">
        <v>0.865802921869504</v>
      </c>
      <c r="D147">
        <v>2.10905514285277</v>
      </c>
    </row>
    <row r="148" spans="1:4">
      <c r="A148" t="s">
        <v>150</v>
      </c>
      <c r="B148">
        <v>1.20138049831078</v>
      </c>
      <c r="C148">
        <v>1.06354512644885</v>
      </c>
      <c r="D148">
        <v>2.34856444259328</v>
      </c>
    </row>
    <row r="149" spans="1:4">
      <c r="A149" t="s">
        <v>151</v>
      </c>
      <c r="B149">
        <v>0.999364121314198</v>
      </c>
      <c r="C149">
        <v>0.653840300263515</v>
      </c>
      <c r="D149">
        <v>1.49831112141314</v>
      </c>
    </row>
    <row r="150" spans="1:4">
      <c r="A150" t="s">
        <v>152</v>
      </c>
      <c r="B150">
        <v>0.960785630926735</v>
      </c>
      <c r="C150">
        <v>0.538293754656748</v>
      </c>
      <c r="D150">
        <v>1.55435443492583</v>
      </c>
    </row>
    <row r="151" spans="1:4">
      <c r="A151" t="s">
        <v>153</v>
      </c>
      <c r="B151">
        <v>1.11823013416109</v>
      </c>
      <c r="C151">
        <v>0.996875998784125</v>
      </c>
      <c r="D151">
        <v>2.81385213975597</v>
      </c>
    </row>
    <row r="152" spans="1:4">
      <c r="A152" t="s">
        <v>154</v>
      </c>
      <c r="B152">
        <v>1.09330759293272</v>
      </c>
      <c r="C152">
        <v>0.82993691482743</v>
      </c>
      <c r="D152">
        <v>1.59148760491189</v>
      </c>
    </row>
    <row r="153" spans="1:4">
      <c r="A153" t="s">
        <v>155</v>
      </c>
      <c r="B153">
        <v>1.12503736745494</v>
      </c>
      <c r="C153">
        <v>1.03031296413885</v>
      </c>
      <c r="D153">
        <v>3.60227910534339</v>
      </c>
    </row>
    <row r="154" spans="1:4">
      <c r="A154" t="s">
        <v>156</v>
      </c>
      <c r="B154">
        <v>1.34031201588122</v>
      </c>
      <c r="C154">
        <v>0.914460916991127</v>
      </c>
      <c r="D154">
        <v>1.42390129982039</v>
      </c>
    </row>
    <row r="155" spans="1:4">
      <c r="A155" t="s">
        <v>157</v>
      </c>
      <c r="B155">
        <v>1.32506598618181</v>
      </c>
      <c r="C155">
        <v>0.987072311409142</v>
      </c>
      <c r="D155">
        <v>1.59468858329782</v>
      </c>
    </row>
    <row r="156" spans="1:4">
      <c r="A156" t="s">
        <v>158</v>
      </c>
      <c r="B156">
        <v>1.31762967612905</v>
      </c>
      <c r="C156">
        <v>0.840354227123411</v>
      </c>
      <c r="D156">
        <v>1.34537140761097</v>
      </c>
    </row>
    <row r="157" spans="1:4">
      <c r="A157" t="s">
        <v>159</v>
      </c>
      <c r="B157">
        <v>1.04197769611657</v>
      </c>
      <c r="C157">
        <v>0.671286906296015</v>
      </c>
      <c r="D157">
        <v>1.80352233698733</v>
      </c>
    </row>
    <row r="158" spans="1:4">
      <c r="A158" t="s">
        <v>160</v>
      </c>
      <c r="B158">
        <v>1.5324587921003</v>
      </c>
      <c r="C158">
        <v>0.986150434898237</v>
      </c>
      <c r="D158">
        <v>1.2730623679028</v>
      </c>
    </row>
    <row r="159" spans="1:4">
      <c r="A159" t="s">
        <v>161</v>
      </c>
      <c r="B159">
        <v>1.05233667445387</v>
      </c>
      <c r="C159">
        <v>0.509798759490187</v>
      </c>
      <c r="D159">
        <v>0.603737842896656</v>
      </c>
    </row>
    <row r="160" spans="1:4">
      <c r="A160" t="s">
        <v>162</v>
      </c>
      <c r="B160">
        <v>1.45532900659575</v>
      </c>
      <c r="C160">
        <v>1.35923118966519</v>
      </c>
      <c r="D160">
        <v>0.639575025693295</v>
      </c>
    </row>
    <row r="161" spans="1:4">
      <c r="A161" t="s">
        <v>163</v>
      </c>
      <c r="B161">
        <v>1.98911849104818</v>
      </c>
      <c r="C161">
        <v>0.467587549237374</v>
      </c>
      <c r="D161">
        <v>0.616499509869845</v>
      </c>
    </row>
    <row r="162" spans="1:4">
      <c r="A162" t="s">
        <v>164</v>
      </c>
      <c r="B162">
        <v>1.19085256516602</v>
      </c>
      <c r="C162">
        <v>1.05585435149634</v>
      </c>
      <c r="D162">
        <v>1.28155503186807</v>
      </c>
    </row>
    <row r="163" spans="1:4">
      <c r="A163" t="s">
        <v>165</v>
      </c>
      <c r="B163">
        <v>1.19105925995546</v>
      </c>
      <c r="C163">
        <v>0.540076421211284</v>
      </c>
      <c r="D163">
        <v>0.707036185431373</v>
      </c>
    </row>
    <row r="164" spans="1:4">
      <c r="A164" t="s">
        <v>166</v>
      </c>
      <c r="B164">
        <v>0.869414133423365</v>
      </c>
      <c r="C164">
        <v>0.605198280871629</v>
      </c>
      <c r="D164">
        <v>1.15959640702561</v>
      </c>
    </row>
    <row r="165" spans="1:4">
      <c r="A165" t="s">
        <v>167</v>
      </c>
      <c r="B165">
        <v>1.51509353382725</v>
      </c>
      <c r="C165">
        <v>0.9758364133561</v>
      </c>
      <c r="D165">
        <v>1.02480693976691</v>
      </c>
    </row>
    <row r="166" spans="1:4">
      <c r="A166" t="s">
        <v>168</v>
      </c>
      <c r="B166">
        <v>0.890408303657329</v>
      </c>
      <c r="C166">
        <v>0.672739087656477</v>
      </c>
      <c r="D166">
        <v>0.455871037010611</v>
      </c>
    </row>
    <row r="167" spans="1:4">
      <c r="A167" t="s">
        <v>169</v>
      </c>
      <c r="B167">
        <v>0.955160569599759</v>
      </c>
      <c r="C167">
        <v>0.839564030530939</v>
      </c>
      <c r="D167">
        <v>0.627253589156501</v>
      </c>
    </row>
    <row r="168" spans="1:4">
      <c r="A168" t="s">
        <v>170</v>
      </c>
      <c r="B168">
        <v>1.01987775003861</v>
      </c>
      <c r="C168">
        <v>0.848428086980239</v>
      </c>
      <c r="D168">
        <v>0.660455542674933</v>
      </c>
    </row>
    <row r="169" spans="1:4">
      <c r="A169" t="s">
        <v>171</v>
      </c>
      <c r="B169">
        <v>0.99630471132036</v>
      </c>
      <c r="C169">
        <v>0.725477117405139</v>
      </c>
      <c r="D169">
        <v>0.565011432784854</v>
      </c>
    </row>
    <row r="170" spans="1:4">
      <c r="A170" t="s">
        <v>172</v>
      </c>
      <c r="B170">
        <v>0.965441499729925</v>
      </c>
      <c r="C170">
        <v>0.870854036384228</v>
      </c>
      <c r="D170">
        <v>1.71249174749139</v>
      </c>
    </row>
    <row r="171" spans="1:4">
      <c r="A171" t="s">
        <v>173</v>
      </c>
      <c r="B171">
        <v>0.833945530118814</v>
      </c>
      <c r="C171">
        <v>0.576964053986791</v>
      </c>
      <c r="D171">
        <v>1.48441742783053</v>
      </c>
    </row>
    <row r="172" spans="1:4">
      <c r="A172" t="s">
        <v>174</v>
      </c>
      <c r="B172">
        <v>1.00518312433925</v>
      </c>
      <c r="C172">
        <v>0.863570951538283</v>
      </c>
      <c r="D172">
        <v>1.08643561055974</v>
      </c>
    </row>
    <row r="173" spans="1:4">
      <c r="A173" t="s">
        <v>175</v>
      </c>
      <c r="B173">
        <v>1.10168839570781</v>
      </c>
      <c r="C173">
        <v>0.960666224707649</v>
      </c>
      <c r="D173">
        <v>0.47183939068758</v>
      </c>
    </row>
    <row r="174" spans="1:4">
      <c r="A174" t="s">
        <v>176</v>
      </c>
      <c r="B174">
        <v>1.03989943070004</v>
      </c>
      <c r="C174">
        <v>0.677817376462299</v>
      </c>
      <c r="D174">
        <v>0.550515045209518</v>
      </c>
    </row>
    <row r="175" spans="1:4">
      <c r="A175" t="s">
        <v>177</v>
      </c>
      <c r="B175">
        <v>1.13314102328918</v>
      </c>
      <c r="C175">
        <v>0.846183560989635</v>
      </c>
      <c r="D175">
        <v>1.26738451211492</v>
      </c>
    </row>
    <row r="176" spans="1:4">
      <c r="A176" t="s">
        <v>178</v>
      </c>
      <c r="B176">
        <v>0.835838409254674</v>
      </c>
      <c r="C176">
        <v>0.483094008184917</v>
      </c>
      <c r="D176">
        <v>0.647061888250081</v>
      </c>
    </row>
    <row r="177" spans="1:4">
      <c r="A177" t="s">
        <v>179</v>
      </c>
      <c r="B177">
        <v>1.26451037845042</v>
      </c>
      <c r="C177">
        <v>0.634379209897925</v>
      </c>
      <c r="D177">
        <v>1.11464994640162</v>
      </c>
    </row>
    <row r="178" spans="1:4">
      <c r="A178" t="s">
        <v>180</v>
      </c>
      <c r="B178">
        <v>1.07295180711123</v>
      </c>
      <c r="C178">
        <v>0.726792656387122</v>
      </c>
      <c r="D178">
        <v>1.46318466882241</v>
      </c>
    </row>
    <row r="179" spans="1:4">
      <c r="A179" t="s">
        <v>181</v>
      </c>
      <c r="B179">
        <v>1.58929133157743</v>
      </c>
      <c r="C179">
        <v>0.863911304196765</v>
      </c>
      <c r="D179">
        <v>1.2700871032446</v>
      </c>
    </row>
    <row r="180" spans="1:4">
      <c r="A180" t="s">
        <v>182</v>
      </c>
      <c r="B180">
        <v>1.46501878002659</v>
      </c>
      <c r="C180">
        <v>0.755071958521844</v>
      </c>
      <c r="D180">
        <v>0.81860508383434</v>
      </c>
    </row>
    <row r="181" spans="1:4">
      <c r="A181" t="s">
        <v>183</v>
      </c>
      <c r="B181">
        <v>1.6790977280186</v>
      </c>
      <c r="C181">
        <v>0.599563595004263</v>
      </c>
      <c r="D181">
        <v>0.35323905824585</v>
      </c>
    </row>
    <row r="182" spans="1:4">
      <c r="A182" t="s">
        <v>184</v>
      </c>
      <c r="B182">
        <v>0.97581515610332</v>
      </c>
      <c r="C182">
        <v>0.585420266938278</v>
      </c>
      <c r="D182">
        <v>1.3660071999368</v>
      </c>
    </row>
    <row r="183" spans="1:4">
      <c r="A183" t="s">
        <v>185</v>
      </c>
      <c r="B183">
        <v>1.13684911819456</v>
      </c>
      <c r="C183">
        <v>0.943207007512063</v>
      </c>
      <c r="D183">
        <v>0.676404548957145</v>
      </c>
    </row>
    <row r="184" spans="1:4">
      <c r="A184" t="s">
        <v>186</v>
      </c>
      <c r="B184">
        <v>1.00911546106603</v>
      </c>
      <c r="C184">
        <v>0.65785401514915</v>
      </c>
      <c r="D184">
        <v>0.742809509740429</v>
      </c>
    </row>
    <row r="185" spans="1:4">
      <c r="A185" t="s">
        <v>187</v>
      </c>
      <c r="B185">
        <v>0.760951709726418</v>
      </c>
      <c r="C185">
        <v>0.284579616724776</v>
      </c>
      <c r="D185">
        <v>1.73592563662427</v>
      </c>
    </row>
    <row r="186" spans="1:4">
      <c r="A186" t="s">
        <v>188</v>
      </c>
      <c r="B186">
        <v>0.99558705937987</v>
      </c>
      <c r="C186">
        <v>1.00815809605964</v>
      </c>
      <c r="D186">
        <v>1.53831736983843</v>
      </c>
    </row>
    <row r="187" spans="1:4">
      <c r="A187" t="s">
        <v>189</v>
      </c>
      <c r="B187">
        <v>1.17871262852184</v>
      </c>
      <c r="C187">
        <v>0.761125390273601</v>
      </c>
      <c r="D187">
        <v>1.45058447188463</v>
      </c>
    </row>
    <row r="188" spans="1:4">
      <c r="A188" t="s">
        <v>190</v>
      </c>
      <c r="B188">
        <v>1.01101269919233</v>
      </c>
      <c r="C188">
        <v>0.812586830928145</v>
      </c>
      <c r="D188">
        <v>2.10251410233527</v>
      </c>
    </row>
    <row r="189" spans="1:4">
      <c r="A189" t="s">
        <v>191</v>
      </c>
      <c r="B189">
        <v>1.22450047111599</v>
      </c>
      <c r="C189">
        <v>0.476892297967404</v>
      </c>
      <c r="D189">
        <v>0.690424163634577</v>
      </c>
    </row>
    <row r="190" spans="1:4">
      <c r="A190" t="s">
        <v>192</v>
      </c>
      <c r="B190">
        <v>1.05584254899587</v>
      </c>
      <c r="C190">
        <v>0.679827774609092</v>
      </c>
      <c r="D190">
        <v>0.67367042990932</v>
      </c>
    </row>
    <row r="191" spans="1:4">
      <c r="A191" t="s">
        <v>193</v>
      </c>
      <c r="B191">
        <v>1.17085763398669</v>
      </c>
      <c r="C191">
        <v>1.17179084835343</v>
      </c>
      <c r="D191">
        <v>1.28477583913684</v>
      </c>
    </row>
    <row r="192" spans="1:4">
      <c r="A192" t="s">
        <v>194</v>
      </c>
      <c r="B192">
        <v>0.943176373256671</v>
      </c>
      <c r="C192">
        <v>0.851027867560338</v>
      </c>
      <c r="D192">
        <v>0.775513114488822</v>
      </c>
    </row>
    <row r="193" spans="1:4">
      <c r="A193" t="s">
        <v>195</v>
      </c>
      <c r="B193">
        <v>1.05851308469884</v>
      </c>
      <c r="C193">
        <v>0.92379284920036</v>
      </c>
      <c r="D193">
        <v>1.64238893196589</v>
      </c>
    </row>
    <row r="194" spans="1:4">
      <c r="A194" t="s">
        <v>196</v>
      </c>
      <c r="B194">
        <v>0.993407347313052</v>
      </c>
      <c r="C194">
        <v>0.935763522887644</v>
      </c>
      <c r="D194">
        <v>0.126191829812749</v>
      </c>
    </row>
    <row r="195" spans="1:4">
      <c r="A195" t="s">
        <v>197</v>
      </c>
      <c r="B195">
        <v>1.162707198016</v>
      </c>
      <c r="C195">
        <v>0.734179267702264</v>
      </c>
      <c r="D195">
        <v>1.61662456558023</v>
      </c>
    </row>
    <row r="196" spans="1:4">
      <c r="A196" t="s">
        <v>198</v>
      </c>
      <c r="B196">
        <v>1.28866114105303</v>
      </c>
      <c r="C196">
        <v>0.491839514168739</v>
      </c>
      <c r="D196">
        <v>0.189932998850403</v>
      </c>
    </row>
    <row r="197" spans="1:4">
      <c r="A197" t="s">
        <v>199</v>
      </c>
      <c r="B197">
        <v>0.971388224122771</v>
      </c>
      <c r="C197">
        <v>1.2432747586957</v>
      </c>
      <c r="D197">
        <v>1.56024078820888</v>
      </c>
    </row>
    <row r="198" spans="1:4">
      <c r="A198" t="s">
        <v>200</v>
      </c>
      <c r="B198">
        <v>1.06680869028206</v>
      </c>
      <c r="C198">
        <v>0.699090486565843</v>
      </c>
      <c r="D198">
        <v>1.64673121591353</v>
      </c>
    </row>
    <row r="199" spans="1:4">
      <c r="A199" t="s">
        <v>201</v>
      </c>
      <c r="B199">
        <v>1.01484733555232</v>
      </c>
      <c r="C199">
        <v>0.831578794379123</v>
      </c>
      <c r="D199">
        <v>2.12345269895657</v>
      </c>
    </row>
    <row r="200" spans="1:4">
      <c r="A200" t="s">
        <v>202</v>
      </c>
      <c r="B200">
        <v>1.13959180644348</v>
      </c>
      <c r="C200">
        <v>0.776383775098753</v>
      </c>
      <c r="D200">
        <v>0.493890620125808</v>
      </c>
    </row>
    <row r="201" spans="1:4">
      <c r="A201" t="s">
        <v>203</v>
      </c>
      <c r="B201">
        <v>1.04315383218932</v>
      </c>
      <c r="C201">
        <v>1.14764390706061</v>
      </c>
      <c r="D201">
        <v>1.04098437529041</v>
      </c>
    </row>
    <row r="202" spans="1:4">
      <c r="A202" t="s">
        <v>204</v>
      </c>
      <c r="B202">
        <v>1.20825863501122</v>
      </c>
      <c r="C202">
        <v>0.75085736318687</v>
      </c>
      <c r="D202">
        <v>1.38138390386845</v>
      </c>
    </row>
    <row r="203" spans="1:4">
      <c r="A203" t="s">
        <v>205</v>
      </c>
      <c r="B203">
        <v>1.32924603999458</v>
      </c>
      <c r="C203">
        <v>1.02451743137512</v>
      </c>
      <c r="D203">
        <v>1.8137220775114</v>
      </c>
    </row>
    <row r="204" spans="1:4">
      <c r="A204" t="s">
        <v>206</v>
      </c>
      <c r="B204">
        <v>0.937321209071076</v>
      </c>
      <c r="C204">
        <v>0.823707552125942</v>
      </c>
      <c r="D204">
        <v>0.497310691367599</v>
      </c>
    </row>
    <row r="205" spans="1:4">
      <c r="A205" t="s">
        <v>207</v>
      </c>
      <c r="B205">
        <v>0.979896759132888</v>
      </c>
      <c r="C205">
        <v>1.00386852738315</v>
      </c>
      <c r="D205">
        <v>0.631776937397295</v>
      </c>
    </row>
    <row r="206" spans="1:4">
      <c r="A206" t="s">
        <v>208</v>
      </c>
      <c r="B206">
        <v>1.09868567307767</v>
      </c>
      <c r="C206">
        <v>0.921342989887037</v>
      </c>
      <c r="D206">
        <v>0.678890906342728</v>
      </c>
    </row>
    <row r="207" spans="1:4">
      <c r="A207" t="s">
        <v>209</v>
      </c>
      <c r="B207">
        <v>1.08334898552887</v>
      </c>
      <c r="C207">
        <v>1.30038837692854</v>
      </c>
      <c r="D207">
        <v>3.56913124532317</v>
      </c>
    </row>
    <row r="208" spans="1:4">
      <c r="A208" t="s">
        <v>210</v>
      </c>
      <c r="B208">
        <v>1.0758430506554</v>
      </c>
      <c r="C208">
        <v>1.00382634063193</v>
      </c>
      <c r="D208">
        <v>1.73672376710307</v>
      </c>
    </row>
    <row r="209" spans="1:4">
      <c r="A209" t="s">
        <v>211</v>
      </c>
      <c r="B209">
        <v>0.888952750478319</v>
      </c>
      <c r="C209">
        <v>0.628419289964728</v>
      </c>
      <c r="D209">
        <v>1.84197548051646</v>
      </c>
    </row>
    <row r="210" spans="1:4">
      <c r="A210" t="s">
        <v>212</v>
      </c>
      <c r="B210">
        <v>0.803364097981784</v>
      </c>
      <c r="C210">
        <v>0.376786074064111</v>
      </c>
      <c r="D210">
        <v>1.57889192191765</v>
      </c>
    </row>
    <row r="211" spans="1:4">
      <c r="A211" t="s">
        <v>213</v>
      </c>
      <c r="B211">
        <v>0.914794362983894</v>
      </c>
      <c r="C211">
        <v>0.693368429705011</v>
      </c>
      <c r="D211">
        <v>2.3339686536325</v>
      </c>
    </row>
    <row r="212" spans="1:4">
      <c r="A212" t="s">
        <v>214</v>
      </c>
      <c r="B212">
        <v>1.24097550324468</v>
      </c>
      <c r="C212">
        <v>0.664438864682698</v>
      </c>
      <c r="D212">
        <v>0.65765444621962</v>
      </c>
    </row>
    <row r="213" spans="1:4">
      <c r="A213" t="s">
        <v>215</v>
      </c>
      <c r="B213">
        <v>1.10275460401019</v>
      </c>
      <c r="C213">
        <v>0.858749983733512</v>
      </c>
      <c r="D213">
        <v>0.917885024280357</v>
      </c>
    </row>
    <row r="214" spans="1:4">
      <c r="A214" t="s">
        <v>216</v>
      </c>
      <c r="B214">
        <v>1.03540071434807</v>
      </c>
      <c r="C214">
        <v>0.99754059142812</v>
      </c>
      <c r="D214">
        <v>1.39241780200885</v>
      </c>
    </row>
    <row r="215" spans="1:4">
      <c r="A215" t="s">
        <v>217</v>
      </c>
      <c r="B215">
        <v>1.30109363639823</v>
      </c>
      <c r="C215">
        <v>0.525923865096839</v>
      </c>
      <c r="D215">
        <v>0.85115908978262</v>
      </c>
    </row>
    <row r="216" spans="1:4">
      <c r="A216" t="s">
        <v>218</v>
      </c>
      <c r="B216">
        <v>1.12560177477311</v>
      </c>
      <c r="C216">
        <v>1.13813069931538</v>
      </c>
      <c r="D216">
        <v>1.97041688062211</v>
      </c>
    </row>
    <row r="217" spans="1:4">
      <c r="A217" t="s">
        <v>219</v>
      </c>
      <c r="B217">
        <v>1.16307694943696</v>
      </c>
      <c r="C217">
        <v>0.830725602306286</v>
      </c>
      <c r="D217">
        <v>0.797471970216021</v>
      </c>
    </row>
    <row r="218" spans="1:4">
      <c r="A218" t="s">
        <v>220</v>
      </c>
      <c r="B218">
        <v>1.18234810957247</v>
      </c>
      <c r="C218">
        <v>1.03094545807166</v>
      </c>
      <c r="D218">
        <v>1.86243960995044</v>
      </c>
    </row>
    <row r="219" spans="1:4">
      <c r="A219" t="s">
        <v>221</v>
      </c>
      <c r="B219">
        <v>1.19536034008176</v>
      </c>
      <c r="C219">
        <v>1.06384476260896</v>
      </c>
      <c r="D219">
        <v>0.977255659474003</v>
      </c>
    </row>
    <row r="220" spans="1:4">
      <c r="A220" t="s">
        <v>222</v>
      </c>
      <c r="B220">
        <v>0.981861918448514</v>
      </c>
      <c r="C220">
        <v>0.630581211234379</v>
      </c>
      <c r="D220">
        <v>0.357934614784141</v>
      </c>
    </row>
    <row r="221" spans="1:4">
      <c r="A221" t="s">
        <v>223</v>
      </c>
      <c r="B221">
        <v>1.89370686197635</v>
      </c>
      <c r="C221">
        <v>1.01412326854995</v>
      </c>
      <c r="D221">
        <v>0.534153440329672</v>
      </c>
    </row>
    <row r="222" spans="1:4">
      <c r="A222" t="s">
        <v>224</v>
      </c>
      <c r="B222">
        <v>1.33079835964432</v>
      </c>
      <c r="C222">
        <v>0.873917568863445</v>
      </c>
      <c r="D222">
        <v>1.97806845266871</v>
      </c>
    </row>
    <row r="223" spans="1:4">
      <c r="A223" t="s">
        <v>225</v>
      </c>
      <c r="B223">
        <v>1.09812979542201</v>
      </c>
      <c r="C223">
        <v>1.02378096855164</v>
      </c>
      <c r="D223">
        <v>1.44681078621681</v>
      </c>
    </row>
    <row r="224" spans="1:4">
      <c r="A224" t="s">
        <v>226</v>
      </c>
      <c r="B224">
        <v>1.00471346278545</v>
      </c>
      <c r="C224">
        <v>0.735682755265062</v>
      </c>
      <c r="D224">
        <v>0.507179816868771</v>
      </c>
    </row>
    <row r="225" spans="1:4">
      <c r="A225" t="s">
        <v>227</v>
      </c>
      <c r="B225">
        <v>0.779848600048199</v>
      </c>
      <c r="C225">
        <v>0.509999522889873</v>
      </c>
      <c r="D225">
        <v>0.475093241024992</v>
      </c>
    </row>
    <row r="226" spans="1:4">
      <c r="A226" t="s">
        <v>228</v>
      </c>
      <c r="B226">
        <v>1.13033406165803</v>
      </c>
      <c r="C226">
        <v>0.522094585160428</v>
      </c>
      <c r="D226">
        <v>0.561928175990244</v>
      </c>
    </row>
    <row r="227" spans="1:4">
      <c r="A227" t="s">
        <v>229</v>
      </c>
      <c r="B227">
        <v>1.56812918819691</v>
      </c>
      <c r="C227">
        <v>0.412310328987991</v>
      </c>
      <c r="D227">
        <v>0.465602734800243</v>
      </c>
    </row>
    <row r="228" spans="1:4">
      <c r="A228" t="s">
        <v>230</v>
      </c>
      <c r="B228">
        <v>1.27835899447365</v>
      </c>
      <c r="C228">
        <v>1.10375146454766</v>
      </c>
      <c r="D228">
        <v>1.27841137760687</v>
      </c>
    </row>
    <row r="229" spans="1:4">
      <c r="A229" t="s">
        <v>231</v>
      </c>
      <c r="B229">
        <v>0.980289276476008</v>
      </c>
      <c r="C229">
        <v>0.732696842444457</v>
      </c>
      <c r="D229">
        <v>0.705941848068756</v>
      </c>
    </row>
    <row r="230" spans="1:4">
      <c r="A230" t="s">
        <v>232</v>
      </c>
      <c r="B230">
        <v>0.991017270210983</v>
      </c>
      <c r="C230">
        <v>0.574114816850957</v>
      </c>
      <c r="D230">
        <v>1.33125023653008</v>
      </c>
    </row>
    <row r="231" spans="1:4">
      <c r="A231" t="s">
        <v>233</v>
      </c>
      <c r="B231">
        <v>0.952623028625133</v>
      </c>
      <c r="C231">
        <v>0.445688511620747</v>
      </c>
      <c r="D231">
        <v>0.29795325489921</v>
      </c>
    </row>
    <row r="232" spans="1:4">
      <c r="A232" t="s">
        <v>234</v>
      </c>
      <c r="B232">
        <v>1.00342353936664</v>
      </c>
      <c r="C232">
        <v>0.789037720371409</v>
      </c>
      <c r="D232">
        <v>1.6145534489161</v>
      </c>
    </row>
    <row r="233" spans="1:4">
      <c r="A233" t="s">
        <v>235</v>
      </c>
      <c r="B233">
        <v>0.888308864541598</v>
      </c>
      <c r="C233">
        <v>0.468328753036346</v>
      </c>
      <c r="D233">
        <v>0.889074133013999</v>
      </c>
    </row>
    <row r="234" spans="1:4">
      <c r="A234" t="s">
        <v>236</v>
      </c>
      <c r="B234">
        <v>1.20161806833008</v>
      </c>
      <c r="C234">
        <v>0.754482396558884</v>
      </c>
      <c r="D234">
        <v>2.26373050983319</v>
      </c>
    </row>
    <row r="235" spans="1:4">
      <c r="A235" t="s">
        <v>237</v>
      </c>
      <c r="B235">
        <v>1.02642822427056</v>
      </c>
      <c r="C235">
        <v>0.906426433827665</v>
      </c>
      <c r="D235">
        <v>1.12085438876786</v>
      </c>
    </row>
    <row r="236" spans="1:4">
      <c r="A236" t="s">
        <v>238</v>
      </c>
      <c r="B236">
        <v>0.83903857070601</v>
      </c>
      <c r="C236">
        <v>0.470340205381829</v>
      </c>
      <c r="D236">
        <v>0.362150567829698</v>
      </c>
    </row>
    <row r="237" spans="1:4">
      <c r="A237" t="s">
        <v>239</v>
      </c>
      <c r="B237">
        <v>1.06758411781952</v>
      </c>
      <c r="C237">
        <v>0.777622680746128</v>
      </c>
      <c r="D237">
        <v>0.871634803207113</v>
      </c>
    </row>
    <row r="238" spans="1:4">
      <c r="A238" t="s">
        <v>240</v>
      </c>
      <c r="B238">
        <v>1.01416113600624</v>
      </c>
      <c r="C238">
        <v>0.872909950293036</v>
      </c>
      <c r="D238">
        <v>0.576397012822197</v>
      </c>
    </row>
    <row r="239" spans="1:4">
      <c r="A239" t="s">
        <v>241</v>
      </c>
      <c r="B239">
        <v>1.07811671259208</v>
      </c>
      <c r="C239">
        <v>0.60690972010859</v>
      </c>
      <c r="D239">
        <v>2.93107642041893</v>
      </c>
    </row>
    <row r="240" spans="1:4">
      <c r="A240" t="s">
        <v>242</v>
      </c>
      <c r="B240">
        <v>1.20946066421604</v>
      </c>
      <c r="C240">
        <v>1.10477586828595</v>
      </c>
      <c r="D240">
        <v>0.967997745568755</v>
      </c>
    </row>
    <row r="241" spans="1:4">
      <c r="A241" t="s">
        <v>243</v>
      </c>
      <c r="B241">
        <v>1.06268529817988</v>
      </c>
      <c r="C241">
        <v>0.919940122406944</v>
      </c>
      <c r="D241">
        <v>1.08822086875243</v>
      </c>
    </row>
    <row r="242" spans="1:4">
      <c r="A242" t="s">
        <v>244</v>
      </c>
      <c r="B242">
        <v>1.51494770093498</v>
      </c>
      <c r="C242">
        <v>0.730023995251474</v>
      </c>
      <c r="D242">
        <v>0.518187711096225</v>
      </c>
    </row>
    <row r="243" spans="1:4">
      <c r="A243" t="s">
        <v>245</v>
      </c>
      <c r="B243">
        <v>1.0511323232951</v>
      </c>
      <c r="C243">
        <v>0.826411449162873</v>
      </c>
      <c r="D243">
        <v>1.52454530570903</v>
      </c>
    </row>
    <row r="244" spans="1:4">
      <c r="A244" t="s">
        <v>246</v>
      </c>
      <c r="B244">
        <v>1.12900466556751</v>
      </c>
      <c r="C244">
        <v>0.837647338613639</v>
      </c>
      <c r="D244">
        <v>1.19212897170055</v>
      </c>
    </row>
    <row r="245" spans="1:4">
      <c r="A245" t="s">
        <v>247</v>
      </c>
      <c r="B245">
        <v>1.2389108466349</v>
      </c>
      <c r="C245">
        <v>0.936234721477378</v>
      </c>
      <c r="D245">
        <v>1.49120182194715</v>
      </c>
    </row>
    <row r="246" spans="1:4">
      <c r="A246" t="s">
        <v>248</v>
      </c>
      <c r="B246">
        <v>1.03319806303603</v>
      </c>
      <c r="C246">
        <v>0.781986060295911</v>
      </c>
      <c r="D246">
        <v>0.596627474772041</v>
      </c>
    </row>
    <row r="247" spans="1:4">
      <c r="A247" t="s">
        <v>249</v>
      </c>
      <c r="B247">
        <v>0.887182407415853</v>
      </c>
      <c r="C247">
        <v>0.687893839973213</v>
      </c>
      <c r="D247">
        <v>2.87914118761132</v>
      </c>
    </row>
    <row r="248" spans="1:4">
      <c r="A248" t="s">
        <v>250</v>
      </c>
      <c r="B248">
        <v>1.0537964013949</v>
      </c>
      <c r="C248">
        <v>0.992112928908698</v>
      </c>
      <c r="D248">
        <v>2.76471642407474</v>
      </c>
    </row>
    <row r="249" spans="1:4">
      <c r="A249" t="s">
        <v>251</v>
      </c>
      <c r="B249">
        <v>0.963815625236715</v>
      </c>
      <c r="C249">
        <v>0.817124210818959</v>
      </c>
      <c r="D249">
        <v>0.622729373463919</v>
      </c>
    </row>
    <row r="250" spans="1:4">
      <c r="A250" t="s">
        <v>252</v>
      </c>
      <c r="B250">
        <v>1.34622688026813</v>
      </c>
      <c r="C250">
        <v>0.677307945736186</v>
      </c>
      <c r="D250">
        <v>0.890487576788025</v>
      </c>
    </row>
    <row r="251" spans="1:4">
      <c r="A251" t="s">
        <v>253</v>
      </c>
      <c r="B251">
        <v>1.29478251209129</v>
      </c>
      <c r="C251">
        <v>0.475581802497773</v>
      </c>
      <c r="D251">
        <v>0.259680124800371</v>
      </c>
    </row>
    <row r="252" spans="1:4">
      <c r="A252" t="s">
        <v>254</v>
      </c>
      <c r="B252">
        <v>1.26338212905586</v>
      </c>
      <c r="C252">
        <v>1.00898865693057</v>
      </c>
      <c r="D252">
        <v>1.17876443923024</v>
      </c>
    </row>
    <row r="253" spans="1:4">
      <c r="A253" t="s">
        <v>255</v>
      </c>
      <c r="B253">
        <v>1.13763984000426</v>
      </c>
      <c r="C253">
        <v>1.12202530180673</v>
      </c>
      <c r="D253">
        <v>1.28813404494156</v>
      </c>
    </row>
    <row r="254" spans="1:4">
      <c r="A254" t="s">
        <v>256</v>
      </c>
      <c r="B254">
        <v>1.10831553310884</v>
      </c>
      <c r="C254">
        <v>0.762694074262462</v>
      </c>
      <c r="D254">
        <v>1.50567660352961</v>
      </c>
    </row>
    <row r="255" spans="1:4">
      <c r="A255" t="s">
        <v>257</v>
      </c>
      <c r="B255">
        <v>2.69782912542569</v>
      </c>
      <c r="C255">
        <v>0.92818482804715</v>
      </c>
      <c r="D255">
        <v>0.555532121723525</v>
      </c>
    </row>
    <row r="256" spans="1:4">
      <c r="A256" t="s">
        <v>258</v>
      </c>
      <c r="B256">
        <v>0.987849887815812</v>
      </c>
      <c r="C256">
        <v>0.537922131578808</v>
      </c>
      <c r="D256">
        <v>0.28335637587208</v>
      </c>
    </row>
    <row r="257" spans="1:4">
      <c r="A257" t="s">
        <v>259</v>
      </c>
      <c r="B257">
        <v>3.36740937477528</v>
      </c>
      <c r="C257">
        <v>0.811662312482806</v>
      </c>
      <c r="D257">
        <v>0.192168089230815</v>
      </c>
    </row>
    <row r="258" spans="1:4">
      <c r="A258" t="s">
        <v>260</v>
      </c>
      <c r="B258">
        <v>0.661909028822249</v>
      </c>
      <c r="C258">
        <v>0.638355959206679</v>
      </c>
      <c r="D258">
        <v>0.92679787457839</v>
      </c>
    </row>
    <row r="259" spans="1:4">
      <c r="A259" t="s">
        <v>261</v>
      </c>
      <c r="B259">
        <v>1.12284656359115</v>
      </c>
      <c r="C259">
        <v>0.926249492130235</v>
      </c>
      <c r="D259">
        <v>1.32846993619986</v>
      </c>
    </row>
    <row r="260" spans="1:4">
      <c r="A260" t="s">
        <v>262</v>
      </c>
      <c r="B260">
        <v>0.847109738975076</v>
      </c>
      <c r="C260">
        <v>0.745475384092175</v>
      </c>
      <c r="D260">
        <v>0.325328099787048</v>
      </c>
    </row>
    <row r="261" spans="1:4">
      <c r="A261" t="s">
        <v>263</v>
      </c>
      <c r="B261">
        <v>2.03247516755831</v>
      </c>
      <c r="C261">
        <v>1.1466390539727</v>
      </c>
      <c r="D261">
        <v>2.0535063027115</v>
      </c>
    </row>
    <row r="262" spans="1:4">
      <c r="A262" t="s">
        <v>264</v>
      </c>
      <c r="B262">
        <v>0.931414731148456</v>
      </c>
      <c r="C262">
        <v>0.92182842648371</v>
      </c>
      <c r="D262">
        <v>0.509095532408082</v>
      </c>
    </row>
    <row r="263" spans="1:4">
      <c r="A263" t="s">
        <v>265</v>
      </c>
      <c r="B263">
        <v>1.86921655415321</v>
      </c>
      <c r="C263">
        <v>0.572447391935457</v>
      </c>
      <c r="D263">
        <v>0.303749272661046</v>
      </c>
    </row>
    <row r="264" spans="1:4">
      <c r="A264" t="s">
        <v>266</v>
      </c>
      <c r="B264">
        <v>1.04455832492138</v>
      </c>
      <c r="C264">
        <v>0.745832366995451</v>
      </c>
      <c r="D264">
        <v>1.56100556647953</v>
      </c>
    </row>
    <row r="265" spans="1:4">
      <c r="A265" t="s">
        <v>267</v>
      </c>
      <c r="B265">
        <v>1.05019751737118</v>
      </c>
      <c r="C265">
        <v>0.973729821814634</v>
      </c>
      <c r="D265">
        <v>2.87083558100539</v>
      </c>
    </row>
    <row r="266" spans="1:4">
      <c r="A266" t="s">
        <v>268</v>
      </c>
      <c r="B266">
        <v>1.13890763871692</v>
      </c>
      <c r="C266">
        <v>0.755494685723065</v>
      </c>
      <c r="D266">
        <v>0.93325539588941</v>
      </c>
    </row>
    <row r="267" spans="1:4">
      <c r="A267" t="s">
        <v>269</v>
      </c>
      <c r="B267">
        <v>1.98247526582451</v>
      </c>
      <c r="C267">
        <v>0.662628265638299</v>
      </c>
      <c r="D267">
        <v>0.39650806424227</v>
      </c>
    </row>
    <row r="268" spans="1:4">
      <c r="A268" t="s">
        <v>270</v>
      </c>
      <c r="B268">
        <v>1.08080788594135</v>
      </c>
      <c r="C268">
        <v>1.08276949549498</v>
      </c>
      <c r="D268">
        <v>1.19861723005401</v>
      </c>
    </row>
    <row r="269" spans="1:4">
      <c r="A269" t="s">
        <v>271</v>
      </c>
      <c r="B269">
        <v>0.867091890767676</v>
      </c>
      <c r="C269">
        <v>0.436350033659814</v>
      </c>
      <c r="D269">
        <v>0.926359274505668</v>
      </c>
    </row>
    <row r="270" spans="1:4">
      <c r="A270" t="s">
        <v>272</v>
      </c>
      <c r="B270">
        <v>1.36964992830623</v>
      </c>
      <c r="C270">
        <v>0.746847307426215</v>
      </c>
      <c r="D270">
        <v>0.547536269904146</v>
      </c>
    </row>
    <row r="271" spans="1:4">
      <c r="A271" t="s">
        <v>273</v>
      </c>
      <c r="B271">
        <v>0.989101110744603</v>
      </c>
      <c r="C271">
        <v>0.690250314814875</v>
      </c>
      <c r="D271">
        <v>1.40071522687223</v>
      </c>
    </row>
    <row r="272" spans="1:4">
      <c r="A272" t="s">
        <v>274</v>
      </c>
      <c r="B272">
        <v>1.6489113619487</v>
      </c>
      <c r="C272">
        <v>1.90504702683252</v>
      </c>
      <c r="D272">
        <v>0.700249725277047</v>
      </c>
    </row>
    <row r="273" spans="1:4">
      <c r="A273" t="s">
        <v>275</v>
      </c>
      <c r="B273">
        <v>1.06022653370023</v>
      </c>
      <c r="C273">
        <v>0.884865080773327</v>
      </c>
      <c r="D273">
        <v>3.14428715502228</v>
      </c>
    </row>
    <row r="274" spans="1:4">
      <c r="A274" t="s">
        <v>276</v>
      </c>
      <c r="B274">
        <v>0.970062362796136</v>
      </c>
      <c r="C274">
        <v>0.735997188773709</v>
      </c>
      <c r="D274">
        <v>2.47132871853667</v>
      </c>
    </row>
    <row r="275" spans="1:4">
      <c r="A275" t="s">
        <v>277</v>
      </c>
      <c r="B275">
        <v>1.02242493567781</v>
      </c>
      <c r="C275">
        <v>0.937099200005313</v>
      </c>
      <c r="D275">
        <v>0.80388469780122</v>
      </c>
    </row>
    <row r="276" spans="1:4">
      <c r="A276" t="s">
        <v>278</v>
      </c>
      <c r="B276">
        <v>1.09554824126919</v>
      </c>
      <c r="C276">
        <v>1.15344337389162</v>
      </c>
      <c r="D276">
        <v>1.94636388695281</v>
      </c>
    </row>
    <row r="277" spans="1:4">
      <c r="A277" t="s">
        <v>279</v>
      </c>
      <c r="B277">
        <v>1.00414768193141</v>
      </c>
      <c r="C277">
        <v>0.679893631507211</v>
      </c>
      <c r="D277">
        <v>2.83323987066708</v>
      </c>
    </row>
    <row r="278" spans="1:4">
      <c r="A278" t="s">
        <v>280</v>
      </c>
      <c r="B278">
        <v>1.12387643034579</v>
      </c>
      <c r="C278">
        <v>0.709042536073031</v>
      </c>
      <c r="D278">
        <v>1.39067472354763</v>
      </c>
    </row>
    <row r="279" spans="1:4">
      <c r="A279" t="s">
        <v>281</v>
      </c>
      <c r="B279">
        <v>1.22472960567959</v>
      </c>
      <c r="C279">
        <v>0.638674468953983</v>
      </c>
      <c r="D279">
        <v>1.25648149856799</v>
      </c>
    </row>
    <row r="280" spans="1:4">
      <c r="A280" t="s">
        <v>282</v>
      </c>
      <c r="B280">
        <v>1.10164052001723</v>
      </c>
      <c r="C280">
        <v>0.595406161412695</v>
      </c>
      <c r="D280">
        <v>0.240726409279968</v>
      </c>
    </row>
    <row r="281" spans="1:4">
      <c r="A281" t="s">
        <v>283</v>
      </c>
      <c r="B281">
        <v>1.12394418170629</v>
      </c>
      <c r="C281">
        <v>0.342573968114449</v>
      </c>
      <c r="D281">
        <v>0.428918153600675</v>
      </c>
    </row>
    <row r="282" spans="1:4">
      <c r="A282" t="s">
        <v>284</v>
      </c>
      <c r="B282">
        <v>0.766489000554629</v>
      </c>
      <c r="C282">
        <v>0.443991337153292</v>
      </c>
      <c r="D282">
        <v>0.4337117552674</v>
      </c>
    </row>
    <row r="283" spans="1:4">
      <c r="A283" t="s">
        <v>285</v>
      </c>
      <c r="B283">
        <v>1.06338935177945</v>
      </c>
      <c r="C283">
        <v>0.514810793876022</v>
      </c>
      <c r="D283">
        <v>1.92264628554661</v>
      </c>
    </row>
    <row r="284" spans="1:4">
      <c r="A284" t="s">
        <v>286</v>
      </c>
      <c r="B284">
        <v>0.999884768508975</v>
      </c>
      <c r="C284">
        <v>0.790929776104516</v>
      </c>
      <c r="D284">
        <v>0.651328351512526</v>
      </c>
    </row>
    <row r="285" spans="1:4">
      <c r="A285" t="s">
        <v>287</v>
      </c>
      <c r="B285">
        <v>1.08043962186054</v>
      </c>
      <c r="C285">
        <v>0.787641956683883</v>
      </c>
      <c r="D285">
        <v>2.55536555615144</v>
      </c>
    </row>
    <row r="286" spans="1:4">
      <c r="A286" t="s">
        <v>288</v>
      </c>
      <c r="B286">
        <v>0.930239485416124</v>
      </c>
      <c r="C286">
        <v>0.891799175272015</v>
      </c>
      <c r="D286">
        <v>1.17680727406865</v>
      </c>
    </row>
    <row r="287" spans="1:4">
      <c r="A287" t="s">
        <v>289</v>
      </c>
      <c r="B287">
        <v>1.00670073053816</v>
      </c>
      <c r="C287">
        <v>0.971167984377512</v>
      </c>
      <c r="D287">
        <v>1.45170805115264</v>
      </c>
    </row>
    <row r="288" spans="1:4">
      <c r="A288" t="s">
        <v>290</v>
      </c>
      <c r="B288">
        <v>1.58951377805353</v>
      </c>
      <c r="C288">
        <v>1.14313937787455</v>
      </c>
      <c r="D288">
        <v>0.801609170629815</v>
      </c>
    </row>
    <row r="289" spans="1:4">
      <c r="A289" t="s">
        <v>291</v>
      </c>
      <c r="B289">
        <v>1.19475070796975</v>
      </c>
      <c r="C289">
        <v>0.794609335361221</v>
      </c>
      <c r="D289">
        <v>2.40150536595675</v>
      </c>
    </row>
    <row r="290" spans="1:4">
      <c r="A290" t="s">
        <v>292</v>
      </c>
      <c r="B290">
        <v>0.992774495337638</v>
      </c>
      <c r="C290">
        <v>0.827089880258117</v>
      </c>
      <c r="D290">
        <v>1.08974167671347</v>
      </c>
    </row>
    <row r="291" spans="1:4">
      <c r="A291" t="s">
        <v>293</v>
      </c>
      <c r="B291">
        <v>1.96843345816672</v>
      </c>
      <c r="C291">
        <v>0.846021878742792</v>
      </c>
      <c r="D291">
        <v>0.30340922229557</v>
      </c>
    </row>
    <row r="292" spans="1:4">
      <c r="A292" t="s">
        <v>294</v>
      </c>
      <c r="B292">
        <v>0.853003893287565</v>
      </c>
      <c r="C292">
        <v>0.961119851129239</v>
      </c>
      <c r="D292">
        <v>0.613066268105576</v>
      </c>
    </row>
    <row r="293" spans="1:4">
      <c r="A293" t="s">
        <v>295</v>
      </c>
      <c r="B293">
        <v>1.39180153269078</v>
      </c>
      <c r="C293">
        <v>0.928746909192815</v>
      </c>
      <c r="D293">
        <v>0.75648729442142</v>
      </c>
    </row>
    <row r="294" spans="1:4">
      <c r="A294" t="s">
        <v>296</v>
      </c>
      <c r="B294">
        <v>0.971847413038424</v>
      </c>
      <c r="C294">
        <v>0.537168838572128</v>
      </c>
      <c r="D294">
        <v>1.42692093696072</v>
      </c>
    </row>
    <row r="295" spans="1:4">
      <c r="A295" t="s">
        <v>297</v>
      </c>
      <c r="B295">
        <v>0.759516966652701</v>
      </c>
      <c r="C295">
        <v>0.691462854614288</v>
      </c>
      <c r="D295">
        <v>0.242499556251063</v>
      </c>
    </row>
    <row r="296" spans="1:4">
      <c r="A296" t="s">
        <v>298</v>
      </c>
      <c r="B296">
        <v>0.900844129572566</v>
      </c>
      <c r="C296">
        <v>0.950646721211741</v>
      </c>
      <c r="D296">
        <v>0.712284377988232</v>
      </c>
    </row>
    <row r="297" spans="1:4">
      <c r="A297" t="s">
        <v>299</v>
      </c>
      <c r="B297">
        <v>0.979407302070799</v>
      </c>
      <c r="C297">
        <v>0.868924872524504</v>
      </c>
      <c r="D297">
        <v>2.919895787264</v>
      </c>
    </row>
    <row r="298" spans="1:4">
      <c r="A298" t="s">
        <v>300</v>
      </c>
      <c r="B298">
        <v>1.57117903208449</v>
      </c>
      <c r="C298">
        <v>1.48563837224635</v>
      </c>
      <c r="D298">
        <v>3.39869722202676</v>
      </c>
    </row>
    <row r="299" spans="1:4">
      <c r="A299" t="s">
        <v>301</v>
      </c>
      <c r="B299">
        <v>1.19451641774174</v>
      </c>
      <c r="C299">
        <v>1.17341399958231</v>
      </c>
      <c r="D299">
        <v>0.514698191613055</v>
      </c>
    </row>
    <row r="300" spans="1:4">
      <c r="A300" t="s">
        <v>302</v>
      </c>
      <c r="B300">
        <v>0.977397248023697</v>
      </c>
      <c r="C300">
        <v>0.614953817577797</v>
      </c>
      <c r="D300">
        <v>2.14814109485018</v>
      </c>
    </row>
    <row r="301" spans="1:4">
      <c r="A301" t="s">
        <v>303</v>
      </c>
      <c r="B301">
        <v>1.20743164310099</v>
      </c>
      <c r="C301">
        <v>0.847271069528932</v>
      </c>
      <c r="D301">
        <v>0.635599237021336</v>
      </c>
    </row>
    <row r="302" spans="1:4">
      <c r="A302" t="s">
        <v>304</v>
      </c>
      <c r="B302">
        <v>1.01707094291794</v>
      </c>
      <c r="C302">
        <v>0.694319594466619</v>
      </c>
      <c r="D302">
        <v>0.429083753960184</v>
      </c>
    </row>
    <row r="303" spans="1:4">
      <c r="A303" t="s">
        <v>305</v>
      </c>
      <c r="B303">
        <v>1.10940576480708</v>
      </c>
      <c r="C303">
        <v>1.07564144971208</v>
      </c>
      <c r="D303">
        <v>0.988034633018567</v>
      </c>
    </row>
    <row r="304" spans="1:4">
      <c r="A304" t="s">
        <v>306</v>
      </c>
      <c r="B304">
        <v>1.1821989459747</v>
      </c>
      <c r="C304">
        <v>1.00818545369709</v>
      </c>
      <c r="D304">
        <v>0.610309211576392</v>
      </c>
    </row>
    <row r="305" spans="1:4">
      <c r="A305" t="s">
        <v>307</v>
      </c>
      <c r="B305">
        <v>1.1084279692191</v>
      </c>
      <c r="C305">
        <v>0.545987626227471</v>
      </c>
      <c r="D305">
        <v>1.16555923170672</v>
      </c>
    </row>
    <row r="306" spans="1:4">
      <c r="A306" t="s">
        <v>308</v>
      </c>
      <c r="B306">
        <v>1.44884299610236</v>
      </c>
      <c r="C306">
        <v>0.805414412004406</v>
      </c>
      <c r="D306">
        <v>1.36113816875662</v>
      </c>
    </row>
    <row r="307" spans="1:4">
      <c r="A307" t="s">
        <v>309</v>
      </c>
      <c r="B307">
        <v>0.95710936580095</v>
      </c>
      <c r="C307">
        <v>0.65736795131704</v>
      </c>
      <c r="D307">
        <v>1.16052137776289</v>
      </c>
    </row>
    <row r="308" spans="1:4">
      <c r="A308" t="s">
        <v>310</v>
      </c>
      <c r="B308">
        <v>1.0330146656937</v>
      </c>
      <c r="C308">
        <v>0.559632899749825</v>
      </c>
      <c r="D308">
        <v>0.940764793162903</v>
      </c>
    </row>
    <row r="309" spans="1:4">
      <c r="A309" t="s">
        <v>311</v>
      </c>
      <c r="B309">
        <v>1.70600022831655</v>
      </c>
      <c r="C309">
        <v>1.28169204281123</v>
      </c>
      <c r="D309">
        <v>0.691475860402968</v>
      </c>
    </row>
    <row r="310" spans="1:4">
      <c r="A310" t="s">
        <v>312</v>
      </c>
      <c r="B310">
        <v>1.10932234443284</v>
      </c>
      <c r="C310">
        <v>0.981028839561428</v>
      </c>
      <c r="D310">
        <v>0.8583675708375</v>
      </c>
    </row>
    <row r="311" spans="1:4">
      <c r="A311" t="s">
        <v>313</v>
      </c>
      <c r="B311">
        <v>1.316058533292</v>
      </c>
      <c r="C311">
        <v>1.21832344314462</v>
      </c>
      <c r="D311">
        <v>0.80497611284922</v>
      </c>
    </row>
    <row r="312" spans="1:4">
      <c r="A312" t="s">
        <v>314</v>
      </c>
      <c r="B312">
        <v>1.23315701604656</v>
      </c>
      <c r="C312">
        <v>0.61845564825732</v>
      </c>
      <c r="D312">
        <v>0.670797119039784</v>
      </c>
    </row>
    <row r="313" spans="1:4">
      <c r="A313" t="s">
        <v>315</v>
      </c>
      <c r="B313">
        <v>0.9058491788869</v>
      </c>
      <c r="C313">
        <v>0.627962302634842</v>
      </c>
      <c r="D313">
        <v>1.09555962624073</v>
      </c>
    </row>
    <row r="314" spans="1:4">
      <c r="A314" t="s">
        <v>316</v>
      </c>
      <c r="B314">
        <v>1.07192272593129</v>
      </c>
      <c r="C314">
        <v>0.673202346141392</v>
      </c>
      <c r="D314">
        <v>0.419265262926544</v>
      </c>
    </row>
    <row r="315" spans="1:4">
      <c r="A315" t="s">
        <v>317</v>
      </c>
      <c r="B315">
        <v>1.26497413450686</v>
      </c>
      <c r="C315">
        <v>0.823091321032665</v>
      </c>
      <c r="D315">
        <v>0.358105309657693</v>
      </c>
    </row>
    <row r="316" spans="1:4">
      <c r="A316" t="s">
        <v>318</v>
      </c>
      <c r="B316">
        <v>0.993718194638589</v>
      </c>
      <c r="C316">
        <v>0.746264810269431</v>
      </c>
      <c r="D316">
        <v>0.452476833753888</v>
      </c>
    </row>
    <row r="317" spans="1:4">
      <c r="A317" t="s">
        <v>319</v>
      </c>
      <c r="B317">
        <v>1.08641292573452</v>
      </c>
      <c r="C317">
        <v>1.08157087376876</v>
      </c>
      <c r="D317">
        <v>0.722962434817689</v>
      </c>
    </row>
    <row r="318" spans="1:4">
      <c r="A318" t="s">
        <v>320</v>
      </c>
      <c r="B318">
        <v>0.925891034444533</v>
      </c>
      <c r="C318">
        <v>0.828231092306712</v>
      </c>
      <c r="D318">
        <v>0.971272312072677</v>
      </c>
    </row>
    <row r="319" spans="1:4">
      <c r="A319" t="s">
        <v>321</v>
      </c>
      <c r="B319">
        <v>1.11000233806765</v>
      </c>
      <c r="C319">
        <v>0.519233183678195</v>
      </c>
      <c r="D319">
        <v>2.16938627415573</v>
      </c>
    </row>
    <row r="320" spans="1:4">
      <c r="A320" t="s">
        <v>322</v>
      </c>
      <c r="B320">
        <v>0.896596510484791</v>
      </c>
      <c r="C320">
        <v>0.562052270106951</v>
      </c>
      <c r="D320">
        <v>1.71209760827837</v>
      </c>
    </row>
    <row r="321" spans="1:4">
      <c r="A321" t="s">
        <v>323</v>
      </c>
      <c r="B321">
        <v>0.984869069981146</v>
      </c>
      <c r="C321">
        <v>0.555097123289386</v>
      </c>
      <c r="D321">
        <v>1.0615614313489</v>
      </c>
    </row>
    <row r="322" spans="1:4">
      <c r="A322" t="s">
        <v>324</v>
      </c>
      <c r="B322">
        <v>0.920676296474517</v>
      </c>
      <c r="C322">
        <v>0.535900828800158</v>
      </c>
      <c r="D322">
        <v>1.18265038962946</v>
      </c>
    </row>
    <row r="323" spans="1:4">
      <c r="A323" t="s">
        <v>325</v>
      </c>
      <c r="B323">
        <v>1.30279966583398</v>
      </c>
      <c r="C323">
        <v>0.601119286298397</v>
      </c>
      <c r="D323">
        <v>1.00474671196034</v>
      </c>
    </row>
    <row r="324" spans="1:4">
      <c r="A324" t="s">
        <v>326</v>
      </c>
      <c r="B324">
        <v>1.71447805044771</v>
      </c>
      <c r="C324">
        <v>1.27701502220624</v>
      </c>
      <c r="D324">
        <v>1.17197636234683</v>
      </c>
    </row>
    <row r="325" spans="1:4">
      <c r="A325" t="s">
        <v>327</v>
      </c>
      <c r="B325">
        <v>1.08588406699886</v>
      </c>
      <c r="C325">
        <v>0.743152550585374</v>
      </c>
      <c r="D325">
        <v>1.91771515743184</v>
      </c>
    </row>
    <row r="326" spans="1:4">
      <c r="A326" t="s">
        <v>328</v>
      </c>
      <c r="B326">
        <v>1</v>
      </c>
      <c r="C326">
        <v>1</v>
      </c>
      <c r="D326">
        <v>1</v>
      </c>
    </row>
    <row r="327" spans="1:4">
      <c r="A327" t="s">
        <v>329</v>
      </c>
      <c r="B327">
        <v>1.03914944616465</v>
      </c>
      <c r="C327">
        <v>1.01853624294899</v>
      </c>
      <c r="D327">
        <v>2.23988523319963</v>
      </c>
    </row>
    <row r="328" spans="1:4">
      <c r="A328" t="s">
        <v>330</v>
      </c>
      <c r="B328">
        <v>1.11162815786953</v>
      </c>
      <c r="C328">
        <v>0.906131570931057</v>
      </c>
      <c r="D328">
        <v>1.32691736819426</v>
      </c>
    </row>
    <row r="329" spans="1:4">
      <c r="A329" t="s">
        <v>331</v>
      </c>
      <c r="B329">
        <v>1.24017767024588</v>
      </c>
      <c r="C329">
        <v>1.42088864901998</v>
      </c>
      <c r="D329">
        <v>0.716812845850796</v>
      </c>
    </row>
    <row r="330" spans="1:4">
      <c r="A330" t="s">
        <v>332</v>
      </c>
      <c r="B330">
        <v>2.60653147231882</v>
      </c>
      <c r="C330">
        <v>0.791991940688075</v>
      </c>
      <c r="D330">
        <v>0.23422437280243</v>
      </c>
    </row>
    <row r="331" spans="1:4">
      <c r="A331" t="s">
        <v>333</v>
      </c>
      <c r="B331">
        <v>0.875476792992312</v>
      </c>
      <c r="C331">
        <v>0.650135986711849</v>
      </c>
      <c r="D331">
        <v>1.58807988531124</v>
      </c>
    </row>
    <row r="332" spans="1:4">
      <c r="A332" t="s">
        <v>334</v>
      </c>
      <c r="B332">
        <v>1.44147630144358</v>
      </c>
      <c r="C332">
        <v>0.996160114613478</v>
      </c>
      <c r="D332">
        <v>1.37345837981347</v>
      </c>
    </row>
    <row r="333" spans="1:4">
      <c r="A333" t="s">
        <v>335</v>
      </c>
      <c r="B333">
        <v>1.09830273324054</v>
      </c>
      <c r="C333">
        <v>0.592659525893378</v>
      </c>
      <c r="D333">
        <v>0.734924878702944</v>
      </c>
    </row>
    <row r="334" spans="1:4">
      <c r="A334" t="s">
        <v>336</v>
      </c>
      <c r="B334">
        <v>0.721712114460455</v>
      </c>
      <c r="C334">
        <v>0.628600063018379</v>
      </c>
      <c r="D334">
        <v>1.38161867041055</v>
      </c>
    </row>
    <row r="335" spans="1:4">
      <c r="A335" t="s">
        <v>337</v>
      </c>
      <c r="B335">
        <v>2.08043702460472</v>
      </c>
      <c r="C335">
        <v>0.780307312644589</v>
      </c>
      <c r="D335">
        <v>0.221834952149536</v>
      </c>
    </row>
    <row r="336" spans="1:4">
      <c r="A336" t="s">
        <v>338</v>
      </c>
      <c r="B336">
        <v>1.4633999656601</v>
      </c>
      <c r="C336">
        <v>1.08182013493321</v>
      </c>
      <c r="D336">
        <v>0.456816936676397</v>
      </c>
    </row>
    <row r="337" spans="1:4">
      <c r="A337" t="s">
        <v>339</v>
      </c>
      <c r="B337">
        <v>0.82675928850226</v>
      </c>
      <c r="C337">
        <v>0.641544356289388</v>
      </c>
      <c r="D337">
        <v>0.700949635975062</v>
      </c>
    </row>
    <row r="338" spans="1:4">
      <c r="A338" t="s">
        <v>340</v>
      </c>
      <c r="B338">
        <v>1.71477070750588</v>
      </c>
      <c r="C338">
        <v>0.739624232568839</v>
      </c>
      <c r="D338">
        <v>0.943605768603478</v>
      </c>
    </row>
    <row r="339" spans="1:4">
      <c r="A339" t="s">
        <v>341</v>
      </c>
      <c r="B339">
        <v>1.89692416590198</v>
      </c>
      <c r="C339">
        <v>1.0107893864487</v>
      </c>
      <c r="D339">
        <v>1.02937961852534</v>
      </c>
    </row>
    <row r="340" spans="1:4">
      <c r="A340" t="s">
        <v>342</v>
      </c>
      <c r="B340">
        <v>1.00728039041276</v>
      </c>
      <c r="C340">
        <v>0.424578554243867</v>
      </c>
      <c r="D340">
        <v>0.892129868384765</v>
      </c>
    </row>
    <row r="341" spans="1:4">
      <c r="A341" t="s">
        <v>343</v>
      </c>
      <c r="B341">
        <v>1.11002394143581</v>
      </c>
      <c r="C341">
        <v>0.70565067755191</v>
      </c>
      <c r="D341">
        <v>1.01096876877434</v>
      </c>
    </row>
    <row r="342" spans="1:4">
      <c r="A342" t="s">
        <v>344</v>
      </c>
      <c r="B342">
        <v>1.04741370550046</v>
      </c>
      <c r="C342">
        <v>0.60323841957843</v>
      </c>
      <c r="D342">
        <v>1.40990154625064</v>
      </c>
    </row>
    <row r="343" spans="1:4">
      <c r="A343" t="s">
        <v>345</v>
      </c>
      <c r="B343">
        <v>1.22124878175199</v>
      </c>
      <c r="C343">
        <v>0.967789864370625</v>
      </c>
      <c r="D343">
        <v>1.97427517680167</v>
      </c>
    </row>
    <row r="344" spans="1:4">
      <c r="A344" t="s">
        <v>346</v>
      </c>
      <c r="B344">
        <v>0.881328232588705</v>
      </c>
      <c r="C344">
        <v>0.760788621839474</v>
      </c>
      <c r="D344">
        <v>0.960882690189556</v>
      </c>
    </row>
    <row r="345" spans="1:4">
      <c r="A345" t="s">
        <v>347</v>
      </c>
      <c r="B345">
        <v>1.5231188249548</v>
      </c>
      <c r="C345">
        <v>0.541802450193574</v>
      </c>
      <c r="D345">
        <v>0.359077243124961</v>
      </c>
    </row>
    <row r="346" spans="1:4">
      <c r="A346" t="s">
        <v>348</v>
      </c>
      <c r="B346">
        <v>1.15157196940458</v>
      </c>
      <c r="C346">
        <v>0.877278619065369</v>
      </c>
      <c r="D346">
        <v>0.602754019106116</v>
      </c>
    </row>
    <row r="347" spans="1:4">
      <c r="A347" t="s">
        <v>349</v>
      </c>
      <c r="B347">
        <v>0.847390962897086</v>
      </c>
      <c r="C347">
        <v>0.682133999881833</v>
      </c>
      <c r="D347">
        <v>2.10637235112769</v>
      </c>
    </row>
    <row r="348" spans="1:4">
      <c r="A348" t="s">
        <v>350</v>
      </c>
      <c r="B348">
        <v>1.1809629895836</v>
      </c>
      <c r="C348">
        <v>1.21714075398788</v>
      </c>
      <c r="D348">
        <v>2.74505152889572</v>
      </c>
    </row>
    <row r="349" spans="1:4">
      <c r="A349" t="s">
        <v>351</v>
      </c>
      <c r="B349">
        <v>0.99863003986424</v>
      </c>
      <c r="C349">
        <v>0.932037385735705</v>
      </c>
      <c r="D349">
        <v>1.64946552471364</v>
      </c>
    </row>
    <row r="350" spans="1:4">
      <c r="A350" t="s">
        <v>352</v>
      </c>
      <c r="B350">
        <v>1.19392168758823</v>
      </c>
      <c r="C350">
        <v>0.892247151015415</v>
      </c>
      <c r="D350">
        <v>1.26986939623767</v>
      </c>
    </row>
    <row r="351" spans="1:4">
      <c r="A351" t="s">
        <v>353</v>
      </c>
      <c r="B351">
        <v>1.34380097566891</v>
      </c>
      <c r="C351">
        <v>0.720357434138259</v>
      </c>
      <c r="D351">
        <v>1.94242216456336</v>
      </c>
    </row>
    <row r="352" spans="1:4">
      <c r="A352" t="s">
        <v>354</v>
      </c>
      <c r="B352">
        <v>1.13246242423812</v>
      </c>
      <c r="C352">
        <v>0.713652679143777</v>
      </c>
      <c r="D352">
        <v>2.20673535238466</v>
      </c>
    </row>
    <row r="353" spans="1:4">
      <c r="A353" t="s">
        <v>355</v>
      </c>
      <c r="B353">
        <v>1.0897104580957</v>
      </c>
      <c r="C353">
        <v>1.09623854908047</v>
      </c>
      <c r="D353">
        <v>2.46889495067514</v>
      </c>
    </row>
    <row r="354" spans="1:4">
      <c r="A354" t="s">
        <v>356</v>
      </c>
      <c r="B354">
        <v>1.05185010407566</v>
      </c>
      <c r="C354">
        <v>0.817756488693076</v>
      </c>
      <c r="D354">
        <v>0.544062585996037</v>
      </c>
    </row>
    <row r="355" spans="1:4">
      <c r="A355" t="s">
        <v>357</v>
      </c>
      <c r="B355">
        <v>1.34746127953394</v>
      </c>
      <c r="C355">
        <v>0.885101200271553</v>
      </c>
      <c r="D355">
        <v>0.583838294175991</v>
      </c>
    </row>
    <row r="356" spans="1:4">
      <c r="A356" t="s">
        <v>358</v>
      </c>
      <c r="B356">
        <v>0.902389163767735</v>
      </c>
      <c r="C356">
        <v>0.502610975645293</v>
      </c>
      <c r="D356">
        <v>1.29889037912404</v>
      </c>
    </row>
    <row r="357" spans="1:4">
      <c r="A357" t="s">
        <v>359</v>
      </c>
      <c r="B357">
        <v>0.851181389868319</v>
      </c>
      <c r="C357">
        <v>0.625802313468574</v>
      </c>
      <c r="D357">
        <v>1.83814935568567</v>
      </c>
    </row>
    <row r="358" spans="1:4">
      <c r="A358" t="s">
        <v>360</v>
      </c>
      <c r="B358">
        <v>1.7005488715048</v>
      </c>
      <c r="C358">
        <v>0.886415397177902</v>
      </c>
      <c r="D358">
        <v>0.940885097239883</v>
      </c>
    </row>
    <row r="359" spans="1:4">
      <c r="A359" t="s">
        <v>361</v>
      </c>
      <c r="B359">
        <v>1.13760593493045</v>
      </c>
      <c r="C359">
        <v>0.896040157857854</v>
      </c>
      <c r="D359">
        <v>1.32013448174601</v>
      </c>
    </row>
    <row r="360" spans="1:4">
      <c r="A360" t="s">
        <v>362</v>
      </c>
      <c r="B360">
        <v>1.0634361827546</v>
      </c>
      <c r="C360">
        <v>0.584801147364461</v>
      </c>
      <c r="D360">
        <v>1.21379007229932</v>
      </c>
    </row>
    <row r="361" spans="1:4">
      <c r="A361" t="s">
        <v>363</v>
      </c>
      <c r="B361">
        <v>1.34469194693308</v>
      </c>
      <c r="C361">
        <v>0.488505538073094</v>
      </c>
      <c r="D361">
        <v>0.541380816475957</v>
      </c>
    </row>
    <row r="362" spans="1:4">
      <c r="A362" t="s">
        <v>364</v>
      </c>
      <c r="B362">
        <v>1.56745883201375</v>
      </c>
      <c r="C362">
        <v>0.489461756525471</v>
      </c>
      <c r="D362">
        <v>0.71526743916041</v>
      </c>
    </row>
    <row r="363" spans="1:4">
      <c r="A363" t="s">
        <v>365</v>
      </c>
      <c r="B363">
        <v>1.40280511973083</v>
      </c>
      <c r="C363">
        <v>0.840111513405377</v>
      </c>
      <c r="D363">
        <v>3.33745352553444</v>
      </c>
    </row>
    <row r="364" spans="1:4">
      <c r="A364" t="s">
        <v>366</v>
      </c>
      <c r="B364">
        <v>0.99421974300548</v>
      </c>
      <c r="C364">
        <v>0.656924400890949</v>
      </c>
      <c r="D364">
        <v>1.36605955052395</v>
      </c>
    </row>
    <row r="365" spans="1:4">
      <c r="A365" t="s">
        <v>367</v>
      </c>
      <c r="B365">
        <v>1.0988032637342</v>
      </c>
      <c r="C365">
        <v>0.710465213478397</v>
      </c>
      <c r="D365">
        <v>1.56841701536902</v>
      </c>
    </row>
    <row r="366" spans="1:4">
      <c r="A366" t="s">
        <v>368</v>
      </c>
      <c r="B366">
        <v>0.951528815873825</v>
      </c>
      <c r="C366">
        <v>0.523869359629714</v>
      </c>
      <c r="D366">
        <v>1.92764883018261</v>
      </c>
    </row>
    <row r="367" spans="1:4">
      <c r="A367" t="s">
        <v>369</v>
      </c>
      <c r="B367">
        <v>1.18106544168903</v>
      </c>
      <c r="C367">
        <v>0.867367088955666</v>
      </c>
      <c r="D367">
        <v>1.06072292334162</v>
      </c>
    </row>
    <row r="368" spans="1:4">
      <c r="A368" t="s">
        <v>370</v>
      </c>
      <c r="B368">
        <v>0.861202521325849</v>
      </c>
      <c r="C368">
        <v>0.768093151543754</v>
      </c>
      <c r="D368">
        <v>1.06515151348964</v>
      </c>
    </row>
    <row r="369" spans="1:4">
      <c r="A369" t="s">
        <v>371</v>
      </c>
      <c r="B369">
        <v>1.21114377441162</v>
      </c>
      <c r="C369">
        <v>0.70554275045944</v>
      </c>
      <c r="D369">
        <v>3.07977188813936</v>
      </c>
    </row>
    <row r="370" spans="1:4">
      <c r="A370" t="s">
        <v>372</v>
      </c>
      <c r="B370">
        <v>1.02852058885615</v>
      </c>
      <c r="C370">
        <v>0.766099805806014</v>
      </c>
      <c r="D370">
        <v>0.682652649158452</v>
      </c>
    </row>
    <row r="371" spans="1:4">
      <c r="A371" t="s">
        <v>373</v>
      </c>
      <c r="B371">
        <v>0.903146526500595</v>
      </c>
      <c r="C371">
        <v>0.83001781432303</v>
      </c>
      <c r="D371">
        <v>0.90711862437246</v>
      </c>
    </row>
    <row r="372" spans="1:4">
      <c r="A372" t="s">
        <v>374</v>
      </c>
      <c r="B372">
        <v>1.16935190527358</v>
      </c>
      <c r="C372">
        <v>0.66211612023633</v>
      </c>
      <c r="D372">
        <v>1.82928187263847</v>
      </c>
    </row>
    <row r="373" spans="1:4">
      <c r="A373" t="s">
        <v>375</v>
      </c>
      <c r="B373">
        <v>1.18215226982476</v>
      </c>
      <c r="C373">
        <v>1.04139842890727</v>
      </c>
      <c r="D373">
        <v>1.21135308395228</v>
      </c>
    </row>
    <row r="374" spans="1:4">
      <c r="A374" t="s">
        <v>376</v>
      </c>
      <c r="B374">
        <v>1.00711830532665</v>
      </c>
      <c r="C374">
        <v>0.889397459592057</v>
      </c>
      <c r="D374">
        <v>1.25788706046934</v>
      </c>
    </row>
    <row r="375" spans="1:4">
      <c r="A375" t="s">
        <v>377</v>
      </c>
      <c r="B375">
        <v>1.23581810160176</v>
      </c>
      <c r="C375">
        <v>0.959756962740799</v>
      </c>
      <c r="D375">
        <v>1.46821969699132</v>
      </c>
    </row>
    <row r="376" spans="1:4">
      <c r="A376" t="s">
        <v>378</v>
      </c>
      <c r="B376">
        <v>1.51249446412937</v>
      </c>
      <c r="C376">
        <v>1.12034763473268</v>
      </c>
      <c r="D376">
        <v>0.943780810535693</v>
      </c>
    </row>
    <row r="377" spans="1:4">
      <c r="A377" t="s">
        <v>379</v>
      </c>
      <c r="B377">
        <v>0.899923217097485</v>
      </c>
      <c r="C377">
        <v>0.789415623365926</v>
      </c>
      <c r="D377">
        <v>2.19160220237532</v>
      </c>
    </row>
    <row r="378" spans="1:4">
      <c r="A378" t="s">
        <v>380</v>
      </c>
      <c r="B378">
        <v>1.00776015346758</v>
      </c>
      <c r="C378">
        <v>0.764969072443336</v>
      </c>
      <c r="D378">
        <v>0.810455165773067</v>
      </c>
    </row>
    <row r="379" spans="1:4">
      <c r="A379" t="s">
        <v>381</v>
      </c>
      <c r="B379">
        <v>1.04619390534862</v>
      </c>
      <c r="C379">
        <v>0.901256123163135</v>
      </c>
      <c r="D379">
        <v>0.745477309584071</v>
      </c>
    </row>
    <row r="380" spans="1:4">
      <c r="A380" t="s">
        <v>382</v>
      </c>
      <c r="B380">
        <v>0.926579460955455</v>
      </c>
      <c r="C380">
        <v>0.727042447143915</v>
      </c>
      <c r="D380">
        <v>0.877659103384048</v>
      </c>
    </row>
    <row r="381" spans="1:4">
      <c r="A381" t="s">
        <v>383</v>
      </c>
      <c r="B381">
        <v>0.905432783408279</v>
      </c>
      <c r="C381">
        <v>0.517140050606767</v>
      </c>
      <c r="D381">
        <v>1.39240467280412</v>
      </c>
    </row>
    <row r="382" spans="1:4">
      <c r="A382" t="s">
        <v>384</v>
      </c>
      <c r="B382">
        <v>1.14785358312485</v>
      </c>
      <c r="C382">
        <v>0.447426510031582</v>
      </c>
      <c r="D382">
        <v>0.113718076687685</v>
      </c>
    </row>
    <row r="383" spans="1:4">
      <c r="A383" t="s">
        <v>385</v>
      </c>
      <c r="B383">
        <v>1.03520188674038</v>
      </c>
      <c r="C383">
        <v>0.727066585668717</v>
      </c>
      <c r="D383">
        <v>0.428149573599193</v>
      </c>
    </row>
    <row r="384" spans="1:4">
      <c r="A384" t="s">
        <v>386</v>
      </c>
      <c r="B384">
        <v>1.0173502635239</v>
      </c>
      <c r="C384">
        <v>0.774559526063116</v>
      </c>
      <c r="D384">
        <v>0.39139182426993</v>
      </c>
    </row>
    <row r="385" spans="1:4">
      <c r="A385" t="s">
        <v>387</v>
      </c>
      <c r="B385">
        <v>1.0858861861821</v>
      </c>
      <c r="C385">
        <v>0.806198159458515</v>
      </c>
      <c r="D385">
        <v>2.10829250801832</v>
      </c>
    </row>
    <row r="386" spans="1:4">
      <c r="A386" t="s">
        <v>388</v>
      </c>
      <c r="B386">
        <v>2.35923232288522</v>
      </c>
      <c r="C386">
        <v>1.04435648214061</v>
      </c>
      <c r="D386">
        <v>1.68254614075558</v>
      </c>
    </row>
    <row r="387" spans="1:4">
      <c r="A387" t="s">
        <v>389</v>
      </c>
      <c r="B387">
        <v>0.882102220324556</v>
      </c>
      <c r="C387">
        <v>0.773997013122615</v>
      </c>
      <c r="D387">
        <v>0.778072201682139</v>
      </c>
    </row>
    <row r="388" spans="1:4">
      <c r="A388" t="s">
        <v>390</v>
      </c>
      <c r="B388">
        <v>0.944182698903899</v>
      </c>
      <c r="C388">
        <v>0.981166112380759</v>
      </c>
      <c r="D388">
        <v>1.47094821046714</v>
      </c>
    </row>
    <row r="389" spans="1:4">
      <c r="A389" t="s">
        <v>391</v>
      </c>
      <c r="B389">
        <v>0.838914957178421</v>
      </c>
      <c r="C389">
        <v>0.670414272869809</v>
      </c>
      <c r="D389">
        <v>2.32235568649785</v>
      </c>
    </row>
    <row r="390" spans="1:4">
      <c r="A390" t="s">
        <v>392</v>
      </c>
      <c r="B390">
        <v>1.39932788016007</v>
      </c>
      <c r="C390">
        <v>1.12028780094305</v>
      </c>
      <c r="D390">
        <v>1.65333019194613</v>
      </c>
    </row>
    <row r="391" spans="1:4">
      <c r="A391" t="s">
        <v>393</v>
      </c>
      <c r="B391">
        <v>1.02858578071237</v>
      </c>
      <c r="C391">
        <v>0.817193419189363</v>
      </c>
      <c r="D391">
        <v>0.419995456296259</v>
      </c>
    </row>
    <row r="392" spans="1:4">
      <c r="A392" t="s">
        <v>394</v>
      </c>
      <c r="B392">
        <v>0.688776367278098</v>
      </c>
      <c r="C392">
        <v>0.514746907393004</v>
      </c>
      <c r="D392">
        <v>0.789293938614072</v>
      </c>
    </row>
    <row r="393" spans="1:4">
      <c r="A393" t="s">
        <v>395</v>
      </c>
      <c r="B393">
        <v>1.42659379403624</v>
      </c>
      <c r="C393">
        <v>0.973945094820585</v>
      </c>
      <c r="D393">
        <v>2.41054269057871</v>
      </c>
    </row>
    <row r="394" spans="1:4">
      <c r="A394" t="s">
        <v>396</v>
      </c>
      <c r="B394">
        <v>0.921082189403852</v>
      </c>
      <c r="C394">
        <v>0.573656551601985</v>
      </c>
      <c r="D394">
        <v>1.45418570284209</v>
      </c>
    </row>
    <row r="395" spans="1:4">
      <c r="A395" t="s">
        <v>397</v>
      </c>
      <c r="B395">
        <v>0.887435571145414</v>
      </c>
      <c r="C395">
        <v>0.448763745903936</v>
      </c>
      <c r="D395">
        <v>0.603692304590459</v>
      </c>
    </row>
    <row r="396" spans="1:4">
      <c r="A396" t="s">
        <v>398</v>
      </c>
      <c r="B396">
        <v>1.14182626705199</v>
      </c>
      <c r="C396">
        <v>1.17135836813748</v>
      </c>
      <c r="D396">
        <v>0.485820404806226</v>
      </c>
    </row>
    <row r="397" spans="1:4">
      <c r="A397" t="s">
        <v>399</v>
      </c>
      <c r="B397">
        <v>0.96151521679024</v>
      </c>
      <c r="C397">
        <v>0.688456289444213</v>
      </c>
      <c r="D397">
        <v>2.25629476053725</v>
      </c>
    </row>
    <row r="398" spans="1:4">
      <c r="A398" t="s">
        <v>400</v>
      </c>
      <c r="B398">
        <v>1.21217960964048</v>
      </c>
      <c r="C398">
        <v>1.2351343007928</v>
      </c>
      <c r="D398">
        <v>1.62317176147278</v>
      </c>
    </row>
    <row r="399" spans="1:4">
      <c r="A399" t="s">
        <v>401</v>
      </c>
      <c r="B399">
        <v>1.49293055799896</v>
      </c>
      <c r="C399">
        <v>1.23595663830313</v>
      </c>
      <c r="D399">
        <v>2.00777667784233</v>
      </c>
    </row>
    <row r="400" spans="1:4">
      <c r="A400" t="s">
        <v>402</v>
      </c>
      <c r="B400">
        <v>1.06439277166167</v>
      </c>
      <c r="C400">
        <v>0.860244922132977</v>
      </c>
      <c r="D400">
        <v>0.680260808668626</v>
      </c>
    </row>
    <row r="401" spans="1:4">
      <c r="A401" t="s">
        <v>403</v>
      </c>
      <c r="B401">
        <v>0.994548362080168</v>
      </c>
      <c r="C401">
        <v>0.798966068172773</v>
      </c>
      <c r="D401">
        <v>0.655251650727629</v>
      </c>
    </row>
    <row r="402" spans="1:4">
      <c r="A402" t="s">
        <v>404</v>
      </c>
      <c r="B402">
        <v>0.88641359330501</v>
      </c>
      <c r="C402">
        <v>0.535742538712221</v>
      </c>
      <c r="D402">
        <v>0.560122152097059</v>
      </c>
    </row>
    <row r="403" spans="1:4">
      <c r="A403" t="s">
        <v>405</v>
      </c>
      <c r="B403">
        <v>1.13730793055285</v>
      </c>
      <c r="C403">
        <v>0.974994803414525</v>
      </c>
      <c r="D403">
        <v>0.945674287873617</v>
      </c>
    </row>
    <row r="404" spans="1:4">
      <c r="A404" t="s">
        <v>406</v>
      </c>
      <c r="B404">
        <v>1.20900572025093</v>
      </c>
      <c r="C404">
        <v>0.671394045780291</v>
      </c>
      <c r="D404">
        <v>0.603999659866495</v>
      </c>
    </row>
    <row r="405" spans="1:4">
      <c r="A405" t="s">
        <v>407</v>
      </c>
      <c r="B405">
        <v>1.12848824229363</v>
      </c>
      <c r="C405">
        <v>1.29177452001053</v>
      </c>
      <c r="D405">
        <v>1.58759003338472</v>
      </c>
    </row>
    <row r="406" spans="1:4">
      <c r="A406" t="s">
        <v>408</v>
      </c>
      <c r="B406">
        <v>0.960267433867338</v>
      </c>
      <c r="C406">
        <v>0.732264449735859</v>
      </c>
      <c r="D406">
        <v>0.653908263170548</v>
      </c>
    </row>
    <row r="407" spans="1:4">
      <c r="A407" t="s">
        <v>409</v>
      </c>
      <c r="B407">
        <v>1.13548120705017</v>
      </c>
      <c r="C407">
        <v>0.925034472695458</v>
      </c>
      <c r="D407">
        <v>1.20213885062646</v>
      </c>
    </row>
    <row r="408" spans="1:4">
      <c r="A408" t="s">
        <v>410</v>
      </c>
      <c r="B408">
        <v>1.23246500043438</v>
      </c>
      <c r="C408">
        <v>0.863093386320281</v>
      </c>
      <c r="D408">
        <v>1.04997174474268</v>
      </c>
    </row>
    <row r="409" spans="1:4">
      <c r="A409" t="s">
        <v>411</v>
      </c>
      <c r="B409">
        <v>1.27937619450597</v>
      </c>
      <c r="C409">
        <v>0.648987584940501</v>
      </c>
      <c r="D409">
        <v>0.218021095373303</v>
      </c>
    </row>
    <row r="410" spans="1:4">
      <c r="A410" t="s">
        <v>412</v>
      </c>
      <c r="B410">
        <v>1.47912097798088</v>
      </c>
      <c r="C410">
        <v>0.544937483488842</v>
      </c>
      <c r="D410">
        <v>0.70833422421967</v>
      </c>
    </row>
    <row r="411" spans="1:4">
      <c r="A411" t="s">
        <v>413</v>
      </c>
      <c r="B411">
        <v>0.935051264308655</v>
      </c>
      <c r="C411">
        <v>0.822912032270803</v>
      </c>
      <c r="D411">
        <v>0.455415329199727</v>
      </c>
    </row>
    <row r="412" spans="1:4">
      <c r="A412" t="s">
        <v>414</v>
      </c>
      <c r="B412">
        <v>1.08078292237171</v>
      </c>
      <c r="C412">
        <v>0.462913777599511</v>
      </c>
      <c r="D412">
        <v>0.403487238246754</v>
      </c>
    </row>
    <row r="413" spans="1:4">
      <c r="A413" t="s">
        <v>415</v>
      </c>
      <c r="B413">
        <v>0.89323138289219</v>
      </c>
      <c r="C413">
        <v>0.59924313843032</v>
      </c>
      <c r="D413">
        <v>1.81007496368226</v>
      </c>
    </row>
    <row r="414" spans="1:4">
      <c r="A414" t="s">
        <v>416</v>
      </c>
      <c r="B414">
        <v>1.22880661980228</v>
      </c>
      <c r="C414">
        <v>0.84271245926914</v>
      </c>
      <c r="D414">
        <v>1.85115327065553</v>
      </c>
    </row>
    <row r="415" spans="1:4">
      <c r="A415" t="s">
        <v>417</v>
      </c>
      <c r="B415">
        <v>1.1799148558294</v>
      </c>
      <c r="C415">
        <v>1.30173202641602</v>
      </c>
      <c r="D415">
        <v>2.94404154466748</v>
      </c>
    </row>
    <row r="416" spans="1:4">
      <c r="A416" t="s">
        <v>418</v>
      </c>
      <c r="B416">
        <v>1.21008206017228</v>
      </c>
      <c r="C416">
        <v>1.07824903030651</v>
      </c>
      <c r="D416">
        <v>2.36087139457094</v>
      </c>
    </row>
    <row r="417" spans="1:4">
      <c r="A417" t="s">
        <v>419</v>
      </c>
      <c r="B417">
        <v>0.896149091570641</v>
      </c>
      <c r="C417">
        <v>0.775111279377569</v>
      </c>
      <c r="D417">
        <v>0.547244273755184</v>
      </c>
    </row>
    <row r="418" spans="1:4">
      <c r="A418" t="s">
        <v>420</v>
      </c>
      <c r="B418">
        <v>1.19453984563612</v>
      </c>
      <c r="C418">
        <v>0.778037075018161</v>
      </c>
      <c r="D418">
        <v>2.06140686364752</v>
      </c>
    </row>
    <row r="419" spans="1:4">
      <c r="A419" t="s">
        <v>421</v>
      </c>
      <c r="B419">
        <v>1.16475254460442</v>
      </c>
      <c r="C419">
        <v>0.673411652616122</v>
      </c>
      <c r="D419">
        <v>3.38929713991917</v>
      </c>
    </row>
    <row r="420" spans="1:4">
      <c r="A420" t="s">
        <v>422</v>
      </c>
      <c r="B420">
        <v>1.16114930628298</v>
      </c>
      <c r="C420">
        <v>0.775397881674901</v>
      </c>
      <c r="D420">
        <v>2.71836312591813</v>
      </c>
    </row>
    <row r="421" spans="1:4">
      <c r="A421" t="s">
        <v>423</v>
      </c>
      <c r="B421">
        <v>1.27263256243375</v>
      </c>
      <c r="C421">
        <v>0.813774767572317</v>
      </c>
      <c r="D421">
        <v>1.12453173627006</v>
      </c>
    </row>
    <row r="422" spans="1:4">
      <c r="A422" t="s">
        <v>424</v>
      </c>
      <c r="B422">
        <v>1.27737638021255</v>
      </c>
      <c r="C422">
        <v>0.879496491353187</v>
      </c>
      <c r="D422">
        <v>2.35361335600072</v>
      </c>
    </row>
    <row r="423" spans="1:4">
      <c r="A423" t="s">
        <v>425</v>
      </c>
      <c r="B423">
        <v>0.973243599414368</v>
      </c>
      <c r="C423">
        <v>0.953578433587422</v>
      </c>
      <c r="D423">
        <v>2.02692894805439</v>
      </c>
    </row>
    <row r="424" spans="1:4">
      <c r="A424" t="s">
        <v>426</v>
      </c>
      <c r="B424">
        <v>1.26617361760675</v>
      </c>
      <c r="C424">
        <v>1.02070958843284</v>
      </c>
      <c r="D424">
        <v>0.603061875371255</v>
      </c>
    </row>
    <row r="425" spans="1:4">
      <c r="A425" t="s">
        <v>427</v>
      </c>
      <c r="B425">
        <v>1.19743746096342</v>
      </c>
      <c r="C425">
        <v>0.931702774996341</v>
      </c>
      <c r="D425">
        <v>0.811738006385601</v>
      </c>
    </row>
    <row r="426" spans="1:4">
      <c r="A426" t="s">
        <v>428</v>
      </c>
      <c r="B426">
        <v>0.986442910477885</v>
      </c>
      <c r="C426">
        <v>0.66494780834762</v>
      </c>
      <c r="D426">
        <v>0.573435304342588</v>
      </c>
    </row>
    <row r="427" spans="1:4">
      <c r="A427" t="s">
        <v>429</v>
      </c>
      <c r="B427">
        <v>1.22067708270447</v>
      </c>
      <c r="C427">
        <v>0.90197920758049</v>
      </c>
      <c r="D427">
        <v>1.45319184743071</v>
      </c>
    </row>
    <row r="428" spans="1:4">
      <c r="A428" t="s">
        <v>430</v>
      </c>
      <c r="B428">
        <v>1.26193481918021</v>
      </c>
      <c r="C428">
        <v>0.60397212327971</v>
      </c>
      <c r="D428">
        <v>2.11177648549705</v>
      </c>
    </row>
    <row r="429" spans="1:4">
      <c r="A429" t="s">
        <v>431</v>
      </c>
      <c r="B429">
        <v>1.06103673143799</v>
      </c>
      <c r="C429">
        <v>0.902934484005496</v>
      </c>
      <c r="D429">
        <v>0.536831464708404</v>
      </c>
    </row>
    <row r="430" spans="1:4">
      <c r="A430" t="s">
        <v>432</v>
      </c>
      <c r="B430">
        <v>1.00656300855574</v>
      </c>
      <c r="C430">
        <v>0.789281229041541</v>
      </c>
      <c r="D430">
        <v>1.38811330754696</v>
      </c>
    </row>
    <row r="431" spans="1:4">
      <c r="A431" t="s">
        <v>433</v>
      </c>
      <c r="B431">
        <v>1.16693311136294</v>
      </c>
      <c r="C431">
        <v>1.20334489353506</v>
      </c>
      <c r="D431">
        <v>1.2224702825094</v>
      </c>
    </row>
    <row r="432" spans="1:4">
      <c r="A432" t="s">
        <v>434</v>
      </c>
      <c r="B432">
        <v>0.778958367337725</v>
      </c>
      <c r="C432">
        <v>0.693049565556986</v>
      </c>
      <c r="D432">
        <v>1.27708376741303</v>
      </c>
    </row>
    <row r="433" spans="1:4">
      <c r="A433" t="s">
        <v>435</v>
      </c>
      <c r="B433">
        <v>1.19477850007619</v>
      </c>
      <c r="C433">
        <v>1.00255579396358</v>
      </c>
      <c r="D433">
        <v>0.956053609648464</v>
      </c>
    </row>
    <row r="434" spans="1:4">
      <c r="A434" t="s">
        <v>436</v>
      </c>
      <c r="B434">
        <v>1.09591303189526</v>
      </c>
      <c r="C434">
        <v>0.583136100070264</v>
      </c>
      <c r="D434">
        <v>0.75397160189332</v>
      </c>
    </row>
    <row r="435" spans="1:4">
      <c r="A435" t="s">
        <v>437</v>
      </c>
      <c r="B435">
        <v>0.874647465195955</v>
      </c>
      <c r="C435">
        <v>0.58712862054342</v>
      </c>
      <c r="D435">
        <v>1.85799146820378</v>
      </c>
    </row>
    <row r="436" spans="1:4">
      <c r="A436" t="s">
        <v>438</v>
      </c>
      <c r="B436">
        <v>1.8360234438389</v>
      </c>
      <c r="C436">
        <v>0.63618219831669</v>
      </c>
      <c r="D436">
        <v>0.781319423173334</v>
      </c>
    </row>
    <row r="437" spans="1:4">
      <c r="A437" t="s">
        <v>439</v>
      </c>
      <c r="B437">
        <v>0.965915423061112</v>
      </c>
      <c r="C437">
        <v>0.678434598049443</v>
      </c>
      <c r="D437">
        <v>0.730439234757003</v>
      </c>
    </row>
    <row r="438" spans="1:4">
      <c r="A438" t="s">
        <v>440</v>
      </c>
      <c r="B438">
        <v>1.05172497233861</v>
      </c>
      <c r="C438">
        <v>0.735394704707466</v>
      </c>
      <c r="D438">
        <v>1.42467123073491</v>
      </c>
    </row>
    <row r="439" spans="1:4">
      <c r="A439" t="s">
        <v>441</v>
      </c>
      <c r="B439">
        <v>1.08130535514639</v>
      </c>
      <c r="C439">
        <v>0.864199277987864</v>
      </c>
      <c r="D439">
        <v>0.263963149691025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KieranW</dc:creator>
  <cp:lastModifiedBy>黑客狙击手</cp:lastModifiedBy>
  <dcterms:created xsi:type="dcterms:W3CDTF">2023-02-09T08:14:00Z</dcterms:created>
  <dcterms:modified xsi:type="dcterms:W3CDTF">2023-08-14T11:41:50Z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8058D10E9BBE42218736B423D9751B95</vt:lpwstr>
  </property>
  <property fmtid="{D5CDD505-2E9C-101B-9397-08002B2CF9AE}" pid="3" name="KSOProductBuildVer">
    <vt:lpwstr>2052-12.1.0.15120</vt:lpwstr>
  </property>
</Properties>
</file>