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&lt;0&gt;cmd" sheetId="1" state="visible" r:id="rId1"/>
    <sheet name="&lt;1&gt;wa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智能管家</t>
        </is>
      </c>
      <c r="D2" s="2" t="n">
        <v>0</v>
      </c>
      <c r="E2" t="inlineStr">
        <is>
          <t>0x1E45501</t>
        </is>
      </c>
      <c r="F2" s="2" t="n">
        <v>35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inlineStr">
        <is>
          <t>0</t>
        </is>
      </c>
    </row>
    <row r="3">
      <c r="A3" t="inlineStr">
        <is>
          <t>ASR ID</t>
        </is>
      </c>
      <c r="B3" s="2" t="n">
        <v>0</v>
      </c>
      <c r="C3" t="inlineStr">
        <is>
          <t>最大音量</t>
        </is>
      </c>
      <c r="D3" s="2" t="n">
        <v>3</v>
      </c>
      <c r="E3" t="inlineStr">
        <is>
          <t>0x1E419C5</t>
        </is>
      </c>
      <c r="F3" s="2" t="n">
        <v>35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12</v>
      </c>
      <c r="L3" t="inlineStr">
        <is>
          <t>自定义</t>
        </is>
      </c>
      <c r="M3" s="2" t="inlineStr">
        <is>
          <t>250</t>
        </is>
      </c>
    </row>
    <row r="4">
      <c r="B4" s="2" t="n"/>
      <c r="C4" t="inlineStr">
        <is>
          <t>中等音量</t>
        </is>
      </c>
      <c r="D4" s="2" t="n">
        <v>4</v>
      </c>
      <c r="E4" t="inlineStr">
        <is>
          <t>0x1E41A01</t>
        </is>
      </c>
      <c r="F4" s="2" t="n">
        <v>35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8</v>
      </c>
      <c r="L4" t="inlineStr">
        <is>
          <t>自定义</t>
        </is>
      </c>
      <c r="M4" s="2" t="inlineStr">
        <is>
          <t>251</t>
        </is>
      </c>
    </row>
    <row r="5">
      <c r="B5" s="2" t="n"/>
      <c r="C5" t="inlineStr">
        <is>
          <t>最小音量</t>
        </is>
      </c>
      <c r="D5" s="2" t="n">
        <v>5</v>
      </c>
      <c r="E5" t="inlineStr">
        <is>
          <t>0x1E41A45</t>
        </is>
      </c>
      <c r="F5" s="2" t="n">
        <v>35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8</v>
      </c>
      <c r="L5" t="inlineStr">
        <is>
          <t>自定义</t>
        </is>
      </c>
      <c r="M5" s="2" t="inlineStr">
        <is>
          <t>252</t>
        </is>
      </c>
    </row>
    <row r="6">
      <c r="B6" s="2" t="n"/>
      <c r="C6" t="inlineStr">
        <is>
          <t>耍接官</t>
        </is>
      </c>
      <c r="D6" s="2" t="n">
        <v>500</v>
      </c>
      <c r="E6" t="inlineStr">
        <is>
          <t>0x00</t>
        </is>
      </c>
      <c r="F6" s="2" t="n">
        <v>39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inlineStr">
        <is>
          <t>500</t>
        </is>
      </c>
    </row>
    <row r="7">
      <c r="B7" s="2" t="n"/>
      <c r="C7" t="inlineStr">
        <is>
          <t>接耍官</t>
        </is>
      </c>
      <c r="D7" s="2" t="n">
        <v>501</v>
      </c>
      <c r="E7" t="inlineStr">
        <is>
          <t>0x00</t>
        </is>
      </c>
      <c r="F7" s="2" t="n">
        <v>39</v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n">
        <v>0</v>
      </c>
      <c r="L7" t="inlineStr">
        <is>
          <t>自定义</t>
        </is>
      </c>
      <c r="M7" s="2" t="inlineStr">
        <is>
          <t>501</t>
        </is>
      </c>
    </row>
    <row r="8">
      <c r="B8" s="2" t="n"/>
      <c r="C8" t="inlineStr">
        <is>
          <t>官耍接</t>
        </is>
      </c>
      <c r="D8" s="2" t="n">
        <v>502</v>
      </c>
      <c r="E8" t="inlineStr">
        <is>
          <t>0x00</t>
        </is>
      </c>
      <c r="F8" s="2" t="n">
        <v>39</v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n">
        <v>13</v>
      </c>
      <c r="L8" t="inlineStr">
        <is>
          <t>自定义</t>
        </is>
      </c>
      <c r="M8" s="2" t="inlineStr">
        <is>
          <t>502</t>
        </is>
      </c>
    </row>
    <row r="9">
      <c r="B9" s="2" t="n"/>
      <c r="C9" t="inlineStr">
        <is>
          <t>丝耍接</t>
        </is>
      </c>
      <c r="D9" s="2" t="n">
        <v>503</v>
      </c>
      <c r="E9" t="inlineStr">
        <is>
          <t>0x00</t>
        </is>
      </c>
      <c r="F9" s="2" t="n">
        <v>39</v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n">
        <v>13</v>
      </c>
      <c r="L9" t="inlineStr">
        <is>
          <t>自定义</t>
        </is>
      </c>
      <c r="M9" s="2" t="inlineStr">
        <is>
          <t>503</t>
        </is>
      </c>
    </row>
    <row r="10">
      <c r="B10" s="2" t="n"/>
      <c r="C10" t="inlineStr">
        <is>
          <t>增大音量</t>
        </is>
      </c>
      <c r="D10" s="2" t="n">
        <v>1</v>
      </c>
      <c r="E10" t="inlineStr">
        <is>
          <t>0x1E4194E</t>
        </is>
      </c>
      <c r="F10" s="2" t="n">
        <v>35</v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n">
        <v>0</v>
      </c>
      <c r="L10" t="inlineStr">
        <is>
          <t>自定义</t>
        </is>
      </c>
      <c r="M10" s="2" t="inlineStr">
        <is>
          <t>2</t>
        </is>
      </c>
    </row>
    <row r="11">
      <c r="B11" s="2" t="n"/>
      <c r="C11" t="inlineStr">
        <is>
          <t>减小音量</t>
        </is>
      </c>
      <c r="D11" s="2" t="n">
        <v>2</v>
      </c>
      <c r="E11" t="inlineStr">
        <is>
          <t>0x1E41996</t>
        </is>
      </c>
      <c r="F11" s="2" t="n">
        <v>35</v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n">
        <v>0</v>
      </c>
      <c r="L11" t="inlineStr">
        <is>
          <t>自定义</t>
        </is>
      </c>
      <c r="M11" s="2" t="inlineStr">
        <is>
          <t>2</t>
        </is>
      </c>
    </row>
    <row r="12">
      <c r="B12" s="2" t="n"/>
      <c r="C12" t="inlineStr">
        <is>
          <t>最大音量</t>
        </is>
      </c>
      <c r="D12" s="2" t="n">
        <v>3</v>
      </c>
      <c r="E12" t="inlineStr">
        <is>
          <t>0x1E419C5</t>
        </is>
      </c>
      <c r="F12" s="2" t="n">
        <v>35</v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</t>
        </is>
      </c>
      <c r="K12" s="2" t="n">
        <v>12</v>
      </c>
      <c r="L12" t="inlineStr">
        <is>
          <t>自定义</t>
        </is>
      </c>
      <c r="M12" s="2" t="inlineStr">
        <is>
          <t>250</t>
        </is>
      </c>
    </row>
    <row r="13">
      <c r="B13" s="2" t="n"/>
      <c r="C13" t="inlineStr">
        <is>
          <t>中等音量</t>
        </is>
      </c>
      <c r="D13" s="2" t="n">
        <v>4</v>
      </c>
      <c r="E13" t="inlineStr">
        <is>
          <t>0x1E41A01</t>
        </is>
      </c>
      <c r="F13" s="2" t="n">
        <v>35</v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</t>
        </is>
      </c>
      <c r="K13" s="2" t="n">
        <v>8</v>
      </c>
      <c r="L13" t="inlineStr">
        <is>
          <t>自定义</t>
        </is>
      </c>
      <c r="M13" s="2" t="inlineStr">
        <is>
          <t>251</t>
        </is>
      </c>
    </row>
    <row r="14">
      <c r="B14" s="2" t="n"/>
      <c r="C14" t="inlineStr">
        <is>
          <t>最小音量</t>
        </is>
      </c>
      <c r="D14" s="2" t="n">
        <v>5</v>
      </c>
      <c r="E14" t="inlineStr">
        <is>
          <t>0x1E41A45</t>
        </is>
      </c>
      <c r="F14" s="2" t="n">
        <v>35</v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n">
        <v>8</v>
      </c>
      <c r="L14" t="inlineStr">
        <is>
          <t>自定义</t>
        </is>
      </c>
      <c r="M14" s="2" t="inlineStr">
        <is>
          <t>252</t>
        </is>
      </c>
    </row>
    <row r="15">
      <c r="B15" s="2" t="n"/>
      <c r="C15" t="inlineStr">
        <is>
          <t>&lt;welcome&gt;</t>
        </is>
      </c>
      <c r="D15" s="2" t="n">
        <v>10001</v>
      </c>
      <c r="E15" t="inlineStr">
        <is>
          <t>0x00</t>
        </is>
      </c>
      <c r="F15" s="2" t="n">
        <v>0</v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n">
        <v>0</v>
      </c>
      <c r="L15" t="inlineStr">
        <is>
          <t>自定义</t>
        </is>
      </c>
      <c r="M15" s="2" t="n">
        <v>10001</v>
      </c>
    </row>
    <row r="16">
      <c r="B16" s="2" t="n"/>
      <c r="C16" t="inlineStr">
        <is>
          <t>&lt;inactivate&gt;</t>
        </is>
      </c>
      <c r="D16" s="2" t="n">
        <v>10002</v>
      </c>
      <c r="E16" t="inlineStr">
        <is>
          <t>0x00</t>
        </is>
      </c>
      <c r="F16" s="2" t="n">
        <v>0</v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n">
        <v>0</v>
      </c>
      <c r="L16" t="inlineStr">
        <is>
          <t>自定义</t>
        </is>
      </c>
      <c r="M16" s="2" t="n">
        <v>10002</v>
      </c>
    </row>
    <row r="17">
      <c r="B17" s="2" t="n"/>
      <c r="C17" t="inlineStr">
        <is>
          <t>&lt;beep&gt;</t>
        </is>
      </c>
      <c r="D17" s="2" t="n">
        <v>10003</v>
      </c>
      <c r="E17" t="inlineStr">
        <is>
          <t>0x00</t>
        </is>
      </c>
      <c r="F17" s="2" t="n">
        <v>0</v>
      </c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n">
        <v>0</v>
      </c>
      <c r="L17" t="inlineStr">
        <is>
          <t>自定义</t>
        </is>
      </c>
      <c r="M17" s="2" t="n">
        <v>10003</v>
      </c>
    </row>
  </sheetData>
  <dataValidations count="2">
    <dataValidation allowBlank="1" error="Your entry is not in the list" errorTitle="Invalid Entry" prompt="Please select from the list" promptTitle="List Selection" showErrorMessage="1" showInputMessage="1" sqref="G2 H2 I2 J2 G3 H3 I3 J3 G4 H4 I4 J4 G5 H5 I5 J5 G6 H6 I6 J6 G7 H7 I7 J7 G8 H8 I8 J8 G9 H9 I9 J9 G10 H10 I10 J10 G11 H11 I11 J11 G12 H12 I12 J12 G13 H13 I13 J13 G14 H14 I14 J14" type="list">
      <formula1>"YES,NO"</formula1>
    </dataValidation>
    <dataValidation allowBlank="1" error="Your entry is not in the list" errorTitle="Invalid Entry" prompt="Please select from the list" promptTitle="List Selection" showErrorMessage="1" showInputMessage="1" sqref="L2 L3 L4 L5 L6 L7 L8 L9 L10 L11 L12 L13 L14" type="list">
      <formula1>"自定义,随机"</formula1>
    </dataValidation>
  </dataValidation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智能管家</t>
        </is>
      </c>
      <c r="D2" s="2" t="n">
        <v>0</v>
      </c>
      <c r="E2" t="inlineStr">
        <is>
          <t>0x1E45501</t>
        </is>
      </c>
      <c r="F2" s="2" t="n">
        <v>35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inlineStr">
        <is>
          <t>0</t>
        </is>
      </c>
    </row>
    <row r="3">
      <c r="A3" t="inlineStr">
        <is>
          <t>ASR ID</t>
        </is>
      </c>
      <c r="B3" s="2" t="n">
        <v>1</v>
      </c>
      <c r="C3" t="inlineStr">
        <is>
          <t>&lt;welcome&gt;</t>
        </is>
      </c>
      <c r="D3" s="2" t="n">
        <v>10001</v>
      </c>
      <c r="E3" t="inlineStr">
        <is>
          <t>0x00</t>
        </is>
      </c>
      <c r="F3" s="2" t="n">
        <v>0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n">
        <v>10001</v>
      </c>
    </row>
    <row r="4">
      <c r="B4" s="2" t="n"/>
      <c r="C4" t="inlineStr">
        <is>
          <t>&lt;inactivate&gt;</t>
        </is>
      </c>
      <c r="D4" s="2" t="n">
        <v>10002</v>
      </c>
      <c r="E4" t="inlineStr">
        <is>
          <t>0x00</t>
        </is>
      </c>
      <c r="F4" s="2" t="n">
        <v>0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10002</v>
      </c>
    </row>
    <row r="5">
      <c r="B5" s="2" t="n"/>
      <c r="C5" t="inlineStr">
        <is>
          <t>&lt;beep&gt;</t>
        </is>
      </c>
      <c r="D5" s="2" t="n">
        <v>10003</v>
      </c>
      <c r="E5" t="inlineStr">
        <is>
          <t>0x00</t>
        </is>
      </c>
      <c r="F5" s="2" t="n">
        <v>0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10003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2022-06-21T09:00:35Z</dcterms:created>
  <dcterms:modified xsi:type="dcterms:W3CDTF">2022-06-21T09:00:35Z</dcterms:modified>
</cp:coreProperties>
</file>