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EvaZis/Python/demo/source/"/>
    </mc:Choice>
  </mc:AlternateContent>
  <bookViews>
    <workbookView xWindow="7240" yWindow="438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<sst xmlns="http://schemas.openxmlformats.org/spreadsheetml/2006/main" count="3" uniqueCount="3">
  <si>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日期</t>
    <rPh sb="0" eb="1">
      <t>ri'qi</t>
    </rPh>
    <phoneticPr fontId="2" type="noConversion"/>
  </si>
  <si>
    <t>收盘价</t>
    <rPh sb="0" eb="1">
      <t>shou'pan'jjia</t>
    </rPh>
    <phoneticPr fontId="2" type="noConversion"/>
  </si>
  <si>
    <t>止损位(-10%)</t>
    <rPh sb="0" eb="1">
      <t>zhi'sun</t>
    </rPh>
    <rPh sb="2" eb="3">
      <t>wei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</si>
</sst>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zoomScale="150" zoomScaleNormal="150" zoomScalePageLayoutView="150" workbookViewId="0">
      <pane ySplit="2" topLeftCell="A3" activePane="bottomLeft" state="frozen"/>
      <selection pane="bottomLeft" activeCell="A3" sqref="A3"/>
    </sheetView>
  </sheetViews>
  <sheetFormatPr baseColWidth="10" defaultRowHeight="15" x14ac:dyDescent="0.15"/>
  <cols>
    <col min="1" max="2" width="10.83203125" style="2"/>
    <col min="3" max="3" width="22.6640625" style="2" customWidth="1"/>
    <col min="4" max="4" width="29.33203125" customWidth="1"/>
  </cols>
  <sheetData>
    <row r="1" spans="1:3" ht="17" customHeight="1" x14ac:dyDescent="0.15">
      <c r="A1" s="3" t="s">
        <v>0</v>
      </c>
      <c r="B1" s="3" t="s">
        <v>1</v>
      </c>
      <c r="C1" s="3" t="s">
        <v>2</v>
      </c>
    </row>
    <row r="2" spans="1:3" x14ac:dyDescent="0.15">
      <c r="A2" s="1">
        <v>42613</v>
      </c>
      <c r="B2" s="2">
        <v>3085</v>
      </c>
      <c r="C2" s="2">
        <f>MAX(B2:B888)*0.9</f>
        <v>2776.5</v>
      </c>
    </row>
    <row r="3" spans="1:3" x14ac:dyDescent="0.15">
      <c r="A3" s="1">
        <v>42614</v>
      </c>
      <c r="B3" s="2">
        <v>3063</v>
      </c>
    </row>
    <row r="17" spans="3:3" customFormat="1" x14ac:dyDescent="0.15">
      <c r="C17" s="2"/>
    </row>
    <row r="18" spans="3:3" customFormat="1" x14ac:dyDescent="0.15">
      <c r="C18" s="2"/>
    </row>
    <row r="19" spans="3:3" customFormat="1" x14ac:dyDescent="0.15">
      <c r="C19" s="2"/>
    </row>
    <row r="20" spans="3:3" customFormat="1" x14ac:dyDescent="0.15">
      <c r="C20" s="2"/>
    </row>
    <row r="21" spans="3:3" customFormat="1" x14ac:dyDescent="0.15">
      <c r="C21" s="2"/>
    </row>
    <row r="22" spans="3:3" customFormat="1" x14ac:dyDescent="0.15">
      <c r="C22" s="2"/>
    </row>
    <row r="23" spans="3:3" customFormat="1" x14ac:dyDescent="0.15">
      <c r="C23" s="2"/>
    </row>
    <row r="24" spans="3:3" customFormat="1" x14ac:dyDescent="0.15">
      <c r="C24" s="2"/>
    </row>
    <row r="25" spans="3:3" customFormat="1" x14ac:dyDescent="0.15">
      <c r="C25" s="2"/>
    </row>
    <row r="26" spans="3:3" customFormat="1" x14ac:dyDescent="0.15">
      <c r="C26" s="2"/>
    </row>
    <row r="27" spans="3:3" customFormat="1" x14ac:dyDescent="0.15">
      <c r="C27" s="2"/>
    </row>
    <row r="28" spans="3:3" customFormat="1" x14ac:dyDescent="0.15">
      <c r="C28" s="2"/>
    </row>
    <row r="29" spans="3:3" customFormat="1" x14ac:dyDescent="0.15">
      <c r="C29" s="2"/>
    </row>
    <row r="30" spans="3:3" customFormat="1" x14ac:dyDescent="0.15">
      <c r="C30" s="2"/>
    </row>
    <row r="31" spans="3:3" customFormat="1" x14ac:dyDescent="0.15">
      <c r="C31" s="2"/>
    </row>
    <row r="32" spans="3:3" customFormat="1" x14ac:dyDescent="0.15">
      <c r="C32" s="2"/>
    </row>
    <row r="33" spans="3:3" customFormat="1" x14ac:dyDescent="0.15">
      <c r="C33" s="2"/>
    </row>
    <row r="34" spans="3:3" customFormat="1" x14ac:dyDescent="0.15">
      <c r="C34" s="2"/>
    </row>
    <row r="35" spans="3:3" customFormat="1" x14ac:dyDescent="0.15">
      <c r="C35" s="2"/>
    </row>
    <row r="36" spans="3:3" customFormat="1" x14ac:dyDescent="0.15">
      <c r="C36" s="2"/>
    </row>
    <row r="37" spans="3:3" customFormat="1" x14ac:dyDescent="0.15">
      <c r="C37" s="2"/>
    </row>
    <row r="38" spans="3:3" customFormat="1" x14ac:dyDescent="0.15">
      <c r="C38" s="2"/>
    </row>
    <row r="39" spans="3:3" customFormat="1" x14ac:dyDescent="0.15">
      <c r="C39" s="2"/>
    </row>
    <row r="40" spans="3:3" customFormat="1" x14ac:dyDescent="0.15">
      <c r="C40" s="2"/>
    </row>
    <row r="41" spans="3:3" customFormat="1" x14ac:dyDescent="0.15">
      <c r="C41" s="2"/>
    </row>
    <row r="42" spans="3:3" customFormat="1" x14ac:dyDescent="0.15">
      <c r="C42" s="2"/>
    </row>
    <row r="43" spans="3:3" customFormat="1" x14ac:dyDescent="0.15">
      <c r="C43" s="2"/>
    </row>
    <row r="44" spans="3:3" customFormat="1" x14ac:dyDescent="0.15">
      <c r="C44" s="2"/>
    </row>
    <row r="45" spans="3:3" customFormat="1" x14ac:dyDescent="0.15">
      <c r="C45" s="2"/>
    </row>
    <row r="46" spans="3:3" customFormat="1" x14ac:dyDescent="0.15">
      <c r="C46" s="2"/>
    </row>
    <row r="47" spans="3:3" customFormat="1" x14ac:dyDescent="0.15">
      <c r="C47" s="2"/>
    </row>
    <row r="48" spans="3:3" customFormat="1" x14ac:dyDescent="0.15">
      <c r="C48" s="2"/>
    </row>
    <row r="49" spans="3:3" customFormat="1" x14ac:dyDescent="0.15">
      <c r="C49" s="2"/>
    </row>
    <row r="50" spans="3:3" customFormat="1" x14ac:dyDescent="0.15">
      <c r="C50" s="2"/>
    </row>
    <row r="51" spans="3:3" customFormat="1" x14ac:dyDescent="0.15">
      <c r="C51" s="2"/>
    </row>
    <row r="52" spans="3:3" customFormat="1" x14ac:dyDescent="0.15">
      <c r="C52" s="2"/>
    </row>
    <row r="53" spans="3:3" customFormat="1" x14ac:dyDescent="0.15">
      <c r="C53" s="2"/>
    </row>
    <row r="54" spans="3:3" customFormat="1" x14ac:dyDescent="0.15">
      <c r="C54" s="2"/>
    </row>
    <row r="55" spans="3:3" customFormat="1" x14ac:dyDescent="0.15">
      <c r="C55" s="2"/>
    </row>
    <row r="56" spans="3:3" customFormat="1" x14ac:dyDescent="0.15">
      <c r="C56" s="2"/>
    </row>
    <row r="57" spans="3:3" customFormat="1" x14ac:dyDescent="0.15">
      <c r="C57" s="2"/>
    </row>
    <row r="58" spans="3:3" customFormat="1" x14ac:dyDescent="0.15">
      <c r="C58" s="2"/>
    </row>
    <row r="59" spans="3:3" customFormat="1" x14ac:dyDescent="0.15">
      <c r="C59" s="2"/>
    </row>
    <row r="60" spans="3:3" customFormat="1" x14ac:dyDescent="0.15">
      <c r="C60" s="2"/>
    </row>
    <row r="61" spans="3:3" customFormat="1" x14ac:dyDescent="0.15">
      <c r="C61" s="2"/>
    </row>
    <row r="62" spans="3:3" customFormat="1" x14ac:dyDescent="0.15">
      <c r="C62" s="2"/>
    </row>
    <row r="63" spans="3:3" customFormat="1" x14ac:dyDescent="0.15">
      <c r="C63" s="2"/>
    </row>
    <row r="64" spans="3:3" customFormat="1" x14ac:dyDescent="0.15">
      <c r="C64" s="2"/>
    </row>
    <row r="65" spans="3:3" customFormat="1" x14ac:dyDescent="0.15">
      <c r="C6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2016-09-01T07:23:55Z</dcterms:created>
  <dcterms:modified xsi:type="dcterms:W3CDTF">2016-09-01T07:37:17Z</dcterms:modified>
</cp:coreProperties>
</file>