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Chen\Desktop\"/>
    </mc:Choice>
  </mc:AlternateContent>
  <xr:revisionPtr revIDLastSave="0" documentId="13_ncr:1_{89670C21-ABBA-43E6-A26F-4D62A8530FEF}" xr6:coauthVersionLast="45" xr6:coauthVersionMax="45" xr10:uidLastSave="{00000000-0000-0000-0000-000000000000}"/>
  <bookViews>
    <workbookView xWindow="-98" yWindow="-98" windowWidth="19396" windowHeight="11596" xr2:uid="{84D272F8-2B7F-4FD0-87AD-2E30A3290B2C}"/>
  </bookViews>
  <sheets>
    <sheet name="需求点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<sst xmlns="http://schemas.openxmlformats.org/spreadsheetml/2006/main" count="3" uniqueCount="3">
  <si>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需求点</t>
    <phoneticPr fontId="1" type="noConversion"/>
  </si>
  <si>
    <t>经度(°)</t>
  </si>
  <si>
    <t>纬度(°)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</si>
</sst>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DF38-8B26-41C7-AE19-48CC3F9EB302}">
  <dimension ref="A1:C68"/>
  <sheetViews>
    <sheetView tabSelected="1" workbookViewId="0">
      <selection activeCell="F26" sqref="F26"/>
    </sheetView>
  </sheetViews>
  <sheetFormatPr defaultRowHeight="13.9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1">
        <v>1</v>
      </c>
      <c r="B2" s="1">
        <v>118.79209</v>
      </c>
      <c r="C2" s="1">
        <v>32.024521</v>
      </c>
    </row>
    <row r="3" spans="1:3" x14ac:dyDescent="0.4">
      <c r="A3" s="1">
        <v>2</v>
      </c>
      <c r="B3" s="1">
        <v>118.782021</v>
      </c>
      <c r="C3" s="1">
        <v>32.0247519999999</v>
      </c>
    </row>
    <row r="4" spans="1:3" x14ac:dyDescent="0.4">
      <c r="A4" s="1">
        <v>3</v>
      </c>
      <c r="B4" s="1">
        <v>118.79331000000001</v>
      </c>
      <c r="C4" s="1">
        <v>32.019260000000003</v>
      </c>
    </row>
    <row r="5" spans="1:3" x14ac:dyDescent="0.4">
      <c r="A5" s="1">
        <v>4</v>
      </c>
      <c r="B5" s="1">
        <v>118.793032</v>
      </c>
      <c r="C5" s="1">
        <v>32.0224839999998</v>
      </c>
    </row>
    <row r="6" spans="1:3" x14ac:dyDescent="0.4">
      <c r="A6" s="1">
        <v>5</v>
      </c>
      <c r="B6" s="1">
        <v>118.782527</v>
      </c>
      <c r="C6" s="1">
        <v>32.021044000000003</v>
      </c>
    </row>
    <row r="7" spans="1:3" x14ac:dyDescent="0.4">
      <c r="A7" s="1">
        <v>6</v>
      </c>
      <c r="B7" s="1">
        <v>118.786604999999</v>
      </c>
      <c r="C7" s="1">
        <v>32.017248000000002</v>
      </c>
    </row>
    <row r="8" spans="1:3" x14ac:dyDescent="0.4">
      <c r="A8" s="1">
        <v>7</v>
      </c>
      <c r="B8" s="1">
        <v>118.78949</v>
      </c>
      <c r="C8" s="1">
        <v>32.025325000000002</v>
      </c>
    </row>
    <row r="9" spans="1:3" x14ac:dyDescent="0.4">
      <c r="A9" s="1">
        <v>8</v>
      </c>
      <c r="B9" s="1">
        <v>118.789383</v>
      </c>
      <c r="C9" s="1">
        <v>32.011242000000003</v>
      </c>
    </row>
    <row r="10" spans="1:3" x14ac:dyDescent="0.4">
      <c r="A10" s="1">
        <v>9</v>
      </c>
      <c r="B10" s="1">
        <v>118.7816</v>
      </c>
      <c r="C10" s="1">
        <v>32.016471000000003</v>
      </c>
    </row>
    <row r="11" spans="1:3" x14ac:dyDescent="0.4">
      <c r="A11" s="1">
        <v>10</v>
      </c>
      <c r="B11" s="1">
        <v>118.786976999999</v>
      </c>
      <c r="C11" s="1">
        <v>32.019343999999798</v>
      </c>
    </row>
    <row r="12" spans="1:3" x14ac:dyDescent="0.4">
      <c r="A12" s="1">
        <v>11</v>
      </c>
      <c r="B12" s="1">
        <v>118.792661</v>
      </c>
      <c r="C12" s="1">
        <v>32.024090000000001</v>
      </c>
    </row>
    <row r="13" spans="1:3" x14ac:dyDescent="0.4">
      <c r="A13" s="1">
        <v>12</v>
      </c>
      <c r="B13" s="1">
        <v>118.791411999999</v>
      </c>
      <c r="C13" s="1">
        <v>32.01529</v>
      </c>
    </row>
    <row r="14" spans="1:3" x14ac:dyDescent="0.4">
      <c r="A14" s="1">
        <v>13</v>
      </c>
      <c r="B14" s="1">
        <v>118.77859100000001</v>
      </c>
      <c r="C14" s="1">
        <v>32.0145729999998</v>
      </c>
    </row>
    <row r="15" spans="1:3" x14ac:dyDescent="0.4">
      <c r="A15" s="1">
        <v>14</v>
      </c>
      <c r="B15" s="1">
        <v>118.789886</v>
      </c>
      <c r="C15" s="1">
        <v>32.013043000000003</v>
      </c>
    </row>
    <row r="16" spans="1:3" x14ac:dyDescent="0.4">
      <c r="A16" s="1">
        <v>15</v>
      </c>
      <c r="B16" s="1">
        <v>118.784826</v>
      </c>
      <c r="C16" s="1">
        <v>32.025306999999799</v>
      </c>
    </row>
    <row r="17" spans="1:3" x14ac:dyDescent="0.4">
      <c r="A17" s="1">
        <v>16</v>
      </c>
      <c r="B17" s="1">
        <v>118.792524</v>
      </c>
      <c r="C17" s="1">
        <v>32.022627999999798</v>
      </c>
    </row>
    <row r="18" spans="1:3" x14ac:dyDescent="0.4">
      <c r="A18" s="1">
        <v>17</v>
      </c>
      <c r="B18" s="1">
        <v>118.787999</v>
      </c>
      <c r="C18" s="1">
        <v>32.023936999999798</v>
      </c>
    </row>
    <row r="19" spans="1:3" x14ac:dyDescent="0.4">
      <c r="A19" s="1">
        <v>18</v>
      </c>
      <c r="B19" s="1">
        <v>118.787764</v>
      </c>
      <c r="C19" s="1">
        <v>32.020313000000002</v>
      </c>
    </row>
    <row r="20" spans="1:3" x14ac:dyDescent="0.4">
      <c r="A20" s="1">
        <v>19</v>
      </c>
      <c r="B20" s="1">
        <v>118.78886300000001</v>
      </c>
      <c r="C20" s="1">
        <v>32.025410999999799</v>
      </c>
    </row>
    <row r="21" spans="1:3" x14ac:dyDescent="0.4">
      <c r="A21" s="1">
        <v>20</v>
      </c>
      <c r="B21" s="1">
        <v>118.790913</v>
      </c>
      <c r="C21" s="1">
        <v>32.015372999999798</v>
      </c>
    </row>
    <row r="22" spans="1:3" x14ac:dyDescent="0.4">
      <c r="A22" s="1">
        <v>21</v>
      </c>
      <c r="B22" s="1">
        <v>118.795644999999</v>
      </c>
      <c r="C22" s="1">
        <v>32.024579000000003</v>
      </c>
    </row>
    <row r="23" spans="1:3" x14ac:dyDescent="0.4">
      <c r="A23" s="1">
        <v>22</v>
      </c>
      <c r="B23" s="1">
        <v>118.787031</v>
      </c>
      <c r="C23" s="1">
        <v>32.021731000000003</v>
      </c>
    </row>
    <row r="24" spans="1:3" x14ac:dyDescent="0.4">
      <c r="A24" s="1">
        <v>23</v>
      </c>
      <c r="B24" s="1">
        <v>118.783626</v>
      </c>
      <c r="C24" s="1">
        <v>32.022114000000002</v>
      </c>
    </row>
    <row r="25" spans="1:3" x14ac:dyDescent="0.4">
      <c r="A25" s="1">
        <v>24</v>
      </c>
      <c r="B25" s="1">
        <v>118.793375999999</v>
      </c>
      <c r="C25" s="1">
        <v>32.019066000000002</v>
      </c>
    </row>
    <row r="26" spans="1:3" x14ac:dyDescent="0.4">
      <c r="A26" s="1">
        <v>25</v>
      </c>
      <c r="B26" s="1">
        <v>118.793514</v>
      </c>
      <c r="C26" s="1">
        <v>32.015604000000003</v>
      </c>
    </row>
    <row r="27" spans="1:3" x14ac:dyDescent="0.4">
      <c r="A27" s="1">
        <v>26</v>
      </c>
      <c r="B27" s="1">
        <v>118.790235</v>
      </c>
      <c r="C27" s="1">
        <v>32.025430999999799</v>
      </c>
    </row>
    <row r="28" spans="1:3" x14ac:dyDescent="0.4">
      <c r="A28" s="1">
        <v>27</v>
      </c>
      <c r="B28" s="1">
        <v>118.783175</v>
      </c>
      <c r="C28" s="1">
        <v>32.016033999999799</v>
      </c>
    </row>
    <row r="29" spans="1:3" x14ac:dyDescent="0.4">
      <c r="A29" s="1">
        <v>28</v>
      </c>
      <c r="B29" s="1">
        <v>118.79203200000001</v>
      </c>
      <c r="C29" s="1">
        <v>32.024791999999799</v>
      </c>
    </row>
    <row r="30" spans="1:3" x14ac:dyDescent="0.4">
      <c r="A30" s="1">
        <v>29</v>
      </c>
      <c r="B30" s="1">
        <v>118.78400600000001</v>
      </c>
      <c r="C30" s="1">
        <v>32.024957999999799</v>
      </c>
    </row>
    <row r="31" spans="1:3" x14ac:dyDescent="0.4">
      <c r="A31" s="1">
        <v>30</v>
      </c>
      <c r="B31" s="1">
        <v>118.78268300000001</v>
      </c>
      <c r="C31" s="1">
        <v>32.020001999999799</v>
      </c>
    </row>
    <row r="32" spans="1:3" x14ac:dyDescent="0.4">
      <c r="A32" s="1">
        <v>31</v>
      </c>
      <c r="B32" s="1">
        <v>118.78640300000001</v>
      </c>
      <c r="C32" s="1">
        <v>32.0249039999999</v>
      </c>
    </row>
    <row r="33" spans="1:3" x14ac:dyDescent="0.4">
      <c r="A33" s="1">
        <v>32</v>
      </c>
      <c r="B33" s="1">
        <v>118.784019</v>
      </c>
      <c r="C33" s="1">
        <v>32.0155889999998</v>
      </c>
    </row>
    <row r="34" spans="1:3" x14ac:dyDescent="0.4">
      <c r="A34" s="1">
        <v>33</v>
      </c>
      <c r="B34" s="1">
        <v>118.78779</v>
      </c>
      <c r="C34" s="1">
        <v>32.016227999999799</v>
      </c>
    </row>
    <row r="35" spans="1:3" x14ac:dyDescent="0.4">
      <c r="A35" s="1">
        <v>34</v>
      </c>
      <c r="B35" s="1">
        <v>118.7944</v>
      </c>
      <c r="C35" s="1">
        <v>32.020992999999798</v>
      </c>
    </row>
    <row r="36" spans="1:3" x14ac:dyDescent="0.4">
      <c r="A36" s="1">
        <v>35</v>
      </c>
      <c r="B36" s="1">
        <v>118.790955999999</v>
      </c>
      <c r="C36" s="1">
        <v>32.014088000000001</v>
      </c>
    </row>
    <row r="37" spans="1:3" x14ac:dyDescent="0.4">
      <c r="A37" s="1">
        <v>36</v>
      </c>
      <c r="B37" s="1">
        <v>118.791321</v>
      </c>
      <c r="C37" s="1">
        <v>32.018859999999798</v>
      </c>
    </row>
    <row r="38" spans="1:3" x14ac:dyDescent="0.4">
      <c r="A38" s="1">
        <v>37</v>
      </c>
      <c r="B38" s="1">
        <v>118.79029300000001</v>
      </c>
      <c r="C38" s="1">
        <v>32.017186000000002</v>
      </c>
    </row>
    <row r="39" spans="1:3" x14ac:dyDescent="0.4">
      <c r="A39" s="1">
        <v>38</v>
      </c>
      <c r="B39" s="1">
        <v>118.789491</v>
      </c>
      <c r="C39" s="1">
        <v>32.014448000000002</v>
      </c>
    </row>
    <row r="40" spans="1:3" x14ac:dyDescent="0.4">
      <c r="A40" s="1">
        <v>39</v>
      </c>
      <c r="B40" s="1">
        <v>118.78607100000001</v>
      </c>
      <c r="C40" s="1">
        <v>32.016582999999798</v>
      </c>
    </row>
    <row r="41" spans="1:3" x14ac:dyDescent="0.4">
      <c r="A41" s="1">
        <v>40</v>
      </c>
      <c r="B41" s="1">
        <v>118.782697</v>
      </c>
      <c r="C41" s="1">
        <v>32.017964999999798</v>
      </c>
    </row>
    <row r="42" spans="1:3" x14ac:dyDescent="0.4">
      <c r="A42" s="1">
        <v>41</v>
      </c>
      <c r="B42" s="1">
        <v>118.786199999999</v>
      </c>
      <c r="C42" s="1">
        <v>32.011975999999798</v>
      </c>
    </row>
    <row r="43" spans="1:3" x14ac:dyDescent="0.4">
      <c r="A43" s="1">
        <v>42</v>
      </c>
      <c r="B43" s="1">
        <v>118.792649999999</v>
      </c>
      <c r="C43" s="1">
        <v>32.0150849999999</v>
      </c>
    </row>
    <row r="44" spans="1:3" x14ac:dyDescent="0.4">
      <c r="A44" s="1">
        <v>43</v>
      </c>
      <c r="B44" s="1">
        <v>118.784481</v>
      </c>
      <c r="C44" s="1">
        <v>32.015740000000001</v>
      </c>
    </row>
    <row r="45" spans="1:3" x14ac:dyDescent="0.4">
      <c r="A45" s="1">
        <v>44</v>
      </c>
      <c r="B45" s="1">
        <v>118.788403</v>
      </c>
      <c r="C45" s="1">
        <v>32.024149000000001</v>
      </c>
    </row>
    <row r="46" spans="1:3" x14ac:dyDescent="0.4">
      <c r="A46" s="1">
        <v>45</v>
      </c>
      <c r="B46" s="1">
        <v>118.782769</v>
      </c>
      <c r="C46" s="1">
        <v>32.0229539999998</v>
      </c>
    </row>
    <row r="47" spans="1:3" x14ac:dyDescent="0.4">
      <c r="A47" s="1">
        <v>46</v>
      </c>
      <c r="B47" s="1">
        <v>118.78347100000001</v>
      </c>
      <c r="C47" s="1">
        <v>32.0130529999999</v>
      </c>
    </row>
    <row r="48" spans="1:3" x14ac:dyDescent="0.4">
      <c r="A48" s="1">
        <v>47</v>
      </c>
      <c r="B48" s="1">
        <v>118.785139</v>
      </c>
      <c r="C48" s="1">
        <v>32.012929999999798</v>
      </c>
    </row>
    <row r="49" spans="1:3" x14ac:dyDescent="0.4">
      <c r="A49" s="1">
        <v>48</v>
      </c>
      <c r="B49" s="1">
        <v>118.792388</v>
      </c>
      <c r="C49" s="1">
        <v>32.022880999999799</v>
      </c>
    </row>
    <row r="50" spans="1:3" x14ac:dyDescent="0.4">
      <c r="A50" s="1">
        <v>49</v>
      </c>
      <c r="B50" s="1">
        <v>118.789652</v>
      </c>
      <c r="C50" s="1">
        <v>32.020271000000001</v>
      </c>
    </row>
    <row r="51" spans="1:3" x14ac:dyDescent="0.4">
      <c r="A51" s="1">
        <v>50</v>
      </c>
      <c r="B51" s="1">
        <v>118.785644</v>
      </c>
      <c r="C51" s="1">
        <v>32.012706000000001</v>
      </c>
    </row>
    <row r="52" spans="1:3" x14ac:dyDescent="0.4">
      <c r="A52" s="1">
        <v>51</v>
      </c>
      <c r="B52" s="1">
        <v>118.791917</v>
      </c>
      <c r="C52" s="1">
        <v>32.013278999999798</v>
      </c>
    </row>
    <row r="53" spans="1:3" x14ac:dyDescent="0.4">
      <c r="A53" s="1">
        <v>52</v>
      </c>
      <c r="B53" s="1">
        <v>118.792244999999</v>
      </c>
      <c r="C53" s="1">
        <v>32.0127659999999</v>
      </c>
    </row>
    <row r="54" spans="1:3" x14ac:dyDescent="0.4">
      <c r="A54" s="1">
        <v>53</v>
      </c>
      <c r="B54" s="1">
        <v>118.788132</v>
      </c>
      <c r="C54" s="1">
        <v>32.014868999999798</v>
      </c>
    </row>
    <row r="55" spans="1:3" x14ac:dyDescent="0.4">
      <c r="A55" s="1">
        <v>54</v>
      </c>
      <c r="B55" s="1">
        <v>118.778299</v>
      </c>
      <c r="C55" s="1">
        <v>32.017017000000003</v>
      </c>
    </row>
    <row r="56" spans="1:3" x14ac:dyDescent="0.4">
      <c r="A56" s="1">
        <v>55</v>
      </c>
      <c r="B56" s="1">
        <v>118.795624</v>
      </c>
      <c r="C56" s="1">
        <v>32.021599000000002</v>
      </c>
    </row>
    <row r="57" spans="1:3" x14ac:dyDescent="0.4">
      <c r="A57" s="1">
        <v>56</v>
      </c>
      <c r="B57" s="1">
        <v>118.789571</v>
      </c>
      <c r="C57" s="1">
        <v>32.018642</v>
      </c>
    </row>
    <row r="58" spans="1:3" x14ac:dyDescent="0.4">
      <c r="A58" s="1">
        <v>57</v>
      </c>
      <c r="B58" s="1">
        <v>118.792787</v>
      </c>
      <c r="C58" s="1">
        <v>32.019612000000002</v>
      </c>
    </row>
    <row r="59" spans="1:3" x14ac:dyDescent="0.4">
      <c r="A59" s="1">
        <v>58</v>
      </c>
      <c r="B59" s="1">
        <v>118.788377</v>
      </c>
      <c r="C59" s="1">
        <v>32.019481999999897</v>
      </c>
    </row>
    <row r="60" spans="1:3" x14ac:dyDescent="0.4">
      <c r="A60" s="1">
        <v>59</v>
      </c>
      <c r="B60" s="1">
        <v>118.781891</v>
      </c>
      <c r="C60" s="1">
        <v>32.016502000000003</v>
      </c>
    </row>
    <row r="61" spans="1:3" x14ac:dyDescent="0.4">
      <c r="A61" s="1">
        <v>60</v>
      </c>
      <c r="B61" s="1">
        <v>118.79002300000001</v>
      </c>
      <c r="C61" s="1">
        <v>32.011702999999798</v>
      </c>
    </row>
    <row r="62" spans="1:3" x14ac:dyDescent="0.4">
      <c r="A62" s="1">
        <v>61</v>
      </c>
      <c r="B62" s="1">
        <v>118.778386</v>
      </c>
      <c r="C62" s="1">
        <v>32.013478999999798</v>
      </c>
    </row>
    <row r="63" spans="1:3" x14ac:dyDescent="0.4">
      <c r="A63" s="1">
        <v>62</v>
      </c>
      <c r="B63" s="1">
        <v>118.793136</v>
      </c>
      <c r="C63" s="1">
        <v>32.018827000000002</v>
      </c>
    </row>
    <row r="64" spans="1:3" x14ac:dyDescent="0.4">
      <c r="A64" s="1">
        <v>63</v>
      </c>
      <c r="B64" s="1">
        <v>118.784370999999</v>
      </c>
      <c r="C64" s="1">
        <v>32.0140999999999</v>
      </c>
    </row>
    <row r="65" spans="1:3" x14ac:dyDescent="0.4">
      <c r="A65" s="1">
        <v>64</v>
      </c>
      <c r="B65" s="1">
        <v>118.788816</v>
      </c>
      <c r="C65" s="1">
        <v>32.021652000000003</v>
      </c>
    </row>
    <row r="66" spans="1:3" x14ac:dyDescent="0.4">
      <c r="A66" s="1">
        <v>65</v>
      </c>
      <c r="B66" s="1">
        <v>118.786357</v>
      </c>
      <c r="C66" s="1">
        <v>32.011805000000003</v>
      </c>
    </row>
    <row r="67" spans="1:3" x14ac:dyDescent="0.4">
      <c r="A67" s="1">
        <v>66</v>
      </c>
      <c r="B67" s="1">
        <v>118.78000400000001</v>
      </c>
      <c r="C67" s="1">
        <v>32.016171</v>
      </c>
    </row>
    <row r="68" spans="1:3" x14ac:dyDescent="0.4">
      <c r="A68" s="1">
        <v>67</v>
      </c>
      <c r="B68" s="1">
        <v>118.78957200000001</v>
      </c>
      <c r="C68" s="1">
        <v>32.012549999999798</v>
      </c>
    </row>
  </sheetData>
  <phoneticPr fontId="1" type="noConversion"/>
  <conditionalFormatting sqref="B2:C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</dc:creator>
  <cp:lastModifiedBy>KerryChen</cp:lastModifiedBy>
  <dcterms:created xsi:type="dcterms:W3CDTF">2020-07-21T12:43:52Z</dcterms:created>
  <dcterms:modified xsi:type="dcterms:W3CDTF">2020-07-21T14:22:42Z</dcterms:modified>
</cp:coreProperties>
</file>