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<sst xmlns="http://schemas.openxmlformats.org/spreadsheetml/2006/main" count="2" uniqueCount="2">
  <si>
    <t>Zoning</t>
  </si>
  <si>
    <t>LQF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</si>
</sst>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Färg1" xfId="18" builtinId="29" customBuiltin="1"/>
    <cellStyle name="Färg2" xfId="22" builtinId="33" customBuiltin="1"/>
    <cellStyle name="Färg3" xfId="26" builtinId="37" customBuiltin="1"/>
    <cellStyle name="Färg4" xfId="30" builtinId="41" customBuiltin="1"/>
    <cellStyle name="Färg5" xfId="34" builtinId="45" customBuiltin="1"/>
    <cellStyle name="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Blad1!$D$1</c:f>
              <c:strCache>
                <c:ptCount val="1"/>
                <c:pt idx="0">
                  <c:v>LQF</c:v>
                </c:pt>
              </c:strCache>
            </c:strRef>
          </c:tx>
          <c:marker>
            <c:symbol val="none"/>
          </c:marker>
          <c:val>
            <c:numRef>
              <c:f>Blad1!$D$2:$D$25</c:f>
              <c:numCache>
                <c:formatCode>General</c:formatCode>
                <c:ptCount val="24"/>
                <c:pt idx="0">
                  <c:v>1.876363636</c:v>
                </c:pt>
                <c:pt idx="1">
                  <c:v>2.31</c:v>
                </c:pt>
                <c:pt idx="2">
                  <c:v>2.576666667</c:v>
                </c:pt>
                <c:pt idx="3">
                  <c:v>8.0619999999999994</c:v>
                </c:pt>
                <c:pt idx="4">
                  <c:v>8.253076922</c:v>
                </c:pt>
                <c:pt idx="5">
                  <c:v>11.31094117</c:v>
                </c:pt>
                <c:pt idx="6">
                  <c:v>17.78741935</c:v>
                </c:pt>
                <c:pt idx="7">
                  <c:v>30.151895419999999</c:v>
                </c:pt>
                <c:pt idx="8">
                  <c:v>27.92183279</c:v>
                </c:pt>
                <c:pt idx="9">
                  <c:v>18.95110498</c:v>
                </c:pt>
                <c:pt idx="10">
                  <c:v>16.542129039999999</c:v>
                </c:pt>
                <c:pt idx="11">
                  <c:v>13.28232395</c:v>
                </c:pt>
                <c:pt idx="12">
                  <c:v>10.100865389999999</c:v>
                </c:pt>
                <c:pt idx="13">
                  <c:v>10.678072289999999</c:v>
                </c:pt>
                <c:pt idx="14">
                  <c:v>10.911549300000001</c:v>
                </c:pt>
                <c:pt idx="15">
                  <c:v>11.872222219999999</c:v>
                </c:pt>
                <c:pt idx="16">
                  <c:v>14.449517549999999</c:v>
                </c:pt>
                <c:pt idx="17">
                  <c:v>15.10362127</c:v>
                </c:pt>
                <c:pt idx="18">
                  <c:v>12.8590196</c:v>
                </c:pt>
                <c:pt idx="19">
                  <c:v>8.4876153799999994</c:v>
                </c:pt>
                <c:pt idx="20">
                  <c:v>8.5667741890000002</c:v>
                </c:pt>
                <c:pt idx="21">
                  <c:v>4.0562790680000003</c:v>
                </c:pt>
                <c:pt idx="22">
                  <c:v>3.4642553170000001</c:v>
                </c:pt>
                <c:pt idx="23">
                  <c:v>5.1258064489999997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Blad1!$E$1</c:f>
              <c:strCache>
                <c:ptCount val="1"/>
                <c:pt idx="0">
                  <c:v>Zoning</c:v>
                </c:pt>
              </c:strCache>
            </c:strRef>
          </c:tx>
          <c:marker>
            <c:symbol val="none"/>
          </c:marker>
          <c:val>
            <c:numRef>
              <c:f>Blad1!$E$2:$E$25</c:f>
              <c:numCache>
                <c:formatCode>General</c:formatCode>
                <c:ptCount val="24"/>
                <c:pt idx="0">
                  <c:v>8.9663636364090902</c:v>
                </c:pt>
                <c:pt idx="1">
                  <c:v>6.9100000002500002</c:v>
                </c:pt>
                <c:pt idx="2">
                  <c:v>9.2100000003333307</c:v>
                </c:pt>
                <c:pt idx="3">
                  <c:v>6.77</c:v>
                </c:pt>
                <c:pt idx="4">
                  <c:v>8.2892307682307695</c:v>
                </c:pt>
                <c:pt idx="5">
                  <c:v>11.7677380933452</c:v>
                </c:pt>
                <c:pt idx="6">
                  <c:v>17.9552659545691</c:v>
                </c:pt>
                <c:pt idx="7">
                  <c:v>20.653377480132399</c:v>
                </c:pt>
                <c:pt idx="8">
                  <c:v>22.528380948790399</c:v>
                </c:pt>
                <c:pt idx="9">
                  <c:v>15.042747254923</c:v>
                </c:pt>
                <c:pt idx="10">
                  <c:v>14.336258067470901</c:v>
                </c:pt>
                <c:pt idx="11">
                  <c:v>17.4198571464214</c:v>
                </c:pt>
                <c:pt idx="12">
                  <c:v>12.172307694798</c:v>
                </c:pt>
                <c:pt idx="13">
                  <c:v>10.4281927732168</c:v>
                </c:pt>
                <c:pt idx="14">
                  <c:v>12.805797104144901</c:v>
                </c:pt>
                <c:pt idx="15">
                  <c:v>17.8478082228219</c:v>
                </c:pt>
                <c:pt idx="16">
                  <c:v>27.1851315844429</c:v>
                </c:pt>
                <c:pt idx="17">
                  <c:v>34.944133340480001</c:v>
                </c:pt>
                <c:pt idx="18">
                  <c:v>25.790357134495999</c:v>
                </c:pt>
                <c:pt idx="19">
                  <c:v>22.068656704873099</c:v>
                </c:pt>
                <c:pt idx="20">
                  <c:v>12.597580638516099</c:v>
                </c:pt>
                <c:pt idx="21">
                  <c:v>12.114418598279</c:v>
                </c:pt>
                <c:pt idx="22">
                  <c:v>12.476808504170201</c:v>
                </c:pt>
                <c:pt idx="23">
                  <c:v>10.696774187999999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89312"/>
        <c:axId val="511205376"/>
      </c:lineChart>
      <c:catAx>
        <c:axId val="3578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511205376"/>
        <c:crosses val="autoZero"/>
        <c:auto val="1"/>
        <c:lblAlgn val="ctr"/>
        <c:lblOffset val="100"/>
        <c:noMultiLvlLbl val="0"/>
      </c:catAx>
      <c:valAx>
        <c:axId val="51120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8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4</xdr:row>
      <xdr:rowOff>52386</xdr:rowOff>
    </xdr:from>
    <xdr:to>
      <xdr:col>20</xdr:col>
      <xdr:colOff>200025</xdr:colOff>
      <xdr:row>32</xdr:row>
      <xdr:rowOff>95249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5"/>
  <sheetViews>
    <sheetView tabSelected="1" topLeftCell="A2" workbookViewId="0">
      <selection activeCell="W39" sqref="W39"/>
    </sheetView>
  </sheetViews>
  <sheetFormatPr defaultRowHeight="15" x14ac:dyDescent="0.25"/>
  <cols>
    <col min="5" max="5" width="17.42578125" bestFit="1" customWidth="1"/>
  </cols>
  <sheetData>
    <row r="1" spans="4:5" x14ac:dyDescent="0.25">
      <c r="D1" t="s">
        <v>1</v>
      </c>
      <c r="E1" s="1" t="s">
        <v>0</v>
      </c>
    </row>
    <row r="2" spans="4:5" x14ac:dyDescent="0.25">
      <c r="D2">
        <v>1.876363636</v>
      </c>
      <c r="E2" s="1">
        <v>8.9663636364090902</v>
      </c>
    </row>
    <row r="3" spans="4:5" x14ac:dyDescent="0.25">
      <c r="D3">
        <v>2.31</v>
      </c>
      <c r="E3" s="1">
        <v>6.9100000002500002</v>
      </c>
    </row>
    <row r="4" spans="4:5" x14ac:dyDescent="0.25">
      <c r="D4">
        <v>2.576666667</v>
      </c>
      <c r="E4" s="1">
        <v>9.2100000003333307</v>
      </c>
    </row>
    <row r="5" spans="4:5" x14ac:dyDescent="0.25">
      <c r="D5">
        <v>8.0619999999999994</v>
      </c>
      <c r="E5" s="1">
        <v>6.77</v>
      </c>
    </row>
    <row r="6" spans="4:5" x14ac:dyDescent="0.25">
      <c r="D6">
        <v>8.253076922</v>
      </c>
      <c r="E6" s="1">
        <v>8.2892307682307695</v>
      </c>
    </row>
    <row r="7" spans="4:5" x14ac:dyDescent="0.25">
      <c r="D7">
        <v>11.31094117</v>
      </c>
      <c r="E7" s="1">
        <v>11.7677380933452</v>
      </c>
    </row>
    <row r="8" spans="4:5" x14ac:dyDescent="0.25">
      <c r="D8">
        <v>17.78741935</v>
      </c>
      <c r="E8" s="1">
        <v>17.9552659545691</v>
      </c>
    </row>
    <row r="9" spans="4:5" x14ac:dyDescent="0.25">
      <c r="D9">
        <v>30.151895419999999</v>
      </c>
      <c r="E9" s="1">
        <v>20.653377480132399</v>
      </c>
    </row>
    <row r="10" spans="4:5" x14ac:dyDescent="0.25">
      <c r="D10">
        <v>27.92183279</v>
      </c>
      <c r="E10" s="1">
        <v>22.528380948790399</v>
      </c>
    </row>
    <row r="11" spans="4:5" x14ac:dyDescent="0.25">
      <c r="D11">
        <v>18.95110498</v>
      </c>
      <c r="E11" s="1">
        <v>15.042747254923</v>
      </c>
    </row>
    <row r="12" spans="4:5" x14ac:dyDescent="0.25">
      <c r="D12">
        <v>16.542129039999999</v>
      </c>
      <c r="E12" s="1">
        <v>14.336258067470901</v>
      </c>
    </row>
    <row r="13" spans="4:5" x14ac:dyDescent="0.25">
      <c r="D13">
        <v>13.28232395</v>
      </c>
      <c r="E13" s="1">
        <v>17.4198571464214</v>
      </c>
    </row>
    <row r="14" spans="4:5" x14ac:dyDescent="0.25">
      <c r="D14">
        <v>10.100865389999999</v>
      </c>
      <c r="E14" s="1">
        <v>12.172307694798</v>
      </c>
    </row>
    <row r="15" spans="4:5" x14ac:dyDescent="0.25">
      <c r="D15">
        <v>10.678072289999999</v>
      </c>
      <c r="E15" s="1">
        <v>10.4281927732168</v>
      </c>
    </row>
    <row r="16" spans="4:5" x14ac:dyDescent="0.25">
      <c r="D16">
        <v>10.911549300000001</v>
      </c>
      <c r="E16" s="1">
        <v>12.805797104144901</v>
      </c>
    </row>
    <row r="17" spans="4:5" x14ac:dyDescent="0.25">
      <c r="D17">
        <v>11.872222219999999</v>
      </c>
      <c r="E17" s="1">
        <v>17.8478082228219</v>
      </c>
    </row>
    <row r="18" spans="4:5" x14ac:dyDescent="0.25">
      <c r="D18">
        <v>14.449517549999999</v>
      </c>
      <c r="E18" s="1">
        <v>27.1851315844429</v>
      </c>
    </row>
    <row r="19" spans="4:5" x14ac:dyDescent="0.25">
      <c r="D19">
        <v>15.10362127</v>
      </c>
      <c r="E19" s="1">
        <v>34.944133340480001</v>
      </c>
    </row>
    <row r="20" spans="4:5" x14ac:dyDescent="0.25">
      <c r="D20">
        <v>12.8590196</v>
      </c>
      <c r="E20" s="1">
        <v>25.790357134495999</v>
      </c>
    </row>
    <row r="21" spans="4:5" x14ac:dyDescent="0.25">
      <c r="D21">
        <v>8.4876153799999994</v>
      </c>
      <c r="E21" s="1">
        <v>22.068656704873099</v>
      </c>
    </row>
    <row r="22" spans="4:5" x14ac:dyDescent="0.25">
      <c r="D22">
        <v>8.5667741890000002</v>
      </c>
      <c r="E22" s="1">
        <v>12.597580638516099</v>
      </c>
    </row>
    <row r="23" spans="4:5" x14ac:dyDescent="0.25">
      <c r="D23">
        <v>4.0562790680000003</v>
      </c>
      <c r="E23" s="1">
        <v>12.114418598279</v>
      </c>
    </row>
    <row r="24" spans="4:5" x14ac:dyDescent="0.25">
      <c r="D24">
        <v>3.4642553170000001</v>
      </c>
      <c r="E24" s="1">
        <v>12.476808504170201</v>
      </c>
    </row>
    <row r="25" spans="4:5" x14ac:dyDescent="0.25">
      <c r="D25">
        <v>5.1258064489999997</v>
      </c>
      <c r="E25" s="1">
        <v>10.696774187999999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Jansson</dc:creator>
  <cp:lastModifiedBy>Anton Jansson</cp:lastModifiedBy>
  <dcterms:created xsi:type="dcterms:W3CDTF">2015-03-20T12:05:31Z</dcterms:created>
  <dcterms:modified xsi:type="dcterms:W3CDTF">2015-03-20T12:07:57Z</dcterms:modified>
</cp:coreProperties>
</file>