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实时" sheetId="1" r:id="rId1"/>
    <sheet name="累计" sheetId="2" r:id="rId2"/>
  </sheets>
  <definedNames>
    <definedName name="Database">累计!$A$1:$HU$3980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<sst xmlns="http://schemas.openxmlformats.org/spreadsheetml/2006/main" count="9" uniqueCount="5">
  <si>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时间</t>
  </si>
  <si>
    <t>深圳</t>
  </si>
  <si>
    <t>北京</t>
  </si>
  <si>
    <t>广州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</si>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</sst>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2121"/>
      <color rgb="009E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sz="1600"/>
              <a:t>单日实时拥堵情况</a:t>
            </a:r>
            <a:endParaRPr lang="en-US" altLang="en-US" sz="1600"/>
          </a:p>
        </c:rich>
      </c:tx>
      <c:layout>
        <c:manualLayout>
          <c:xMode val="edge"/>
          <c:yMode val="edge"/>
          <c:x val="0.421102066374452"/>
          <c:y val="0.01520334473584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"深圳"</c:f>
              <c:strCache>
                <c:ptCount val="1"/>
                <c:pt idx="0">
                  <c:v>深圳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实时!$A$2:$A$291</c:f>
              <c:numCache>
                <c:formatCode>0_ </c:formatCode>
                <c:ptCount val="290"/>
                <c:pt idx="0" c:formatCode="0_ ">
                  <c:v>0</c:v>
                </c:pt>
                <c:pt idx="1" c:formatCode="0_ ">
                  <c:v>0.083</c:v>
                </c:pt>
                <c:pt idx="2" c:formatCode="0_ ">
                  <c:v>0.166</c:v>
                </c:pt>
                <c:pt idx="3" c:formatCode="0_ ">
                  <c:v>0.249</c:v>
                </c:pt>
                <c:pt idx="4" c:formatCode="0_ ">
                  <c:v>0.332</c:v>
                </c:pt>
                <c:pt idx="5" c:formatCode="0_ ">
                  <c:v>0.415</c:v>
                </c:pt>
                <c:pt idx="6" c:formatCode="0_ ">
                  <c:v>0.498</c:v>
                </c:pt>
                <c:pt idx="7" c:formatCode="0_ ">
                  <c:v>0.581</c:v>
                </c:pt>
                <c:pt idx="8" c:formatCode="0_ ">
                  <c:v>0.664</c:v>
                </c:pt>
                <c:pt idx="9" c:formatCode="0_ ">
                  <c:v>0.747</c:v>
                </c:pt>
                <c:pt idx="10" c:formatCode="0_ ">
                  <c:v>0.83</c:v>
                </c:pt>
                <c:pt idx="11" c:formatCode="0_ ">
                  <c:v>0.913</c:v>
                </c:pt>
                <c:pt idx="12" c:formatCode="0_ ">
                  <c:v>0.996</c:v>
                </c:pt>
                <c:pt idx="13" c:formatCode="0_ ">
                  <c:v>1.079</c:v>
                </c:pt>
                <c:pt idx="14" c:formatCode="0_ ">
                  <c:v>1.162</c:v>
                </c:pt>
                <c:pt idx="15" c:formatCode="0_ ">
                  <c:v>1.245</c:v>
                </c:pt>
                <c:pt idx="16" c:formatCode="0_ ">
                  <c:v>1.328</c:v>
                </c:pt>
                <c:pt idx="17" c:formatCode="0_ ">
                  <c:v>1.411</c:v>
                </c:pt>
                <c:pt idx="18" c:formatCode="0_ ">
                  <c:v>1.494</c:v>
                </c:pt>
                <c:pt idx="19" c:formatCode="0_ ">
                  <c:v>1.577</c:v>
                </c:pt>
                <c:pt idx="20" c:formatCode="0_ ">
                  <c:v>1.66</c:v>
                </c:pt>
                <c:pt idx="21" c:formatCode="0_ ">
                  <c:v>1.743</c:v>
                </c:pt>
                <c:pt idx="22" c:formatCode="0_ ">
                  <c:v>1.826</c:v>
                </c:pt>
                <c:pt idx="23" c:formatCode="0_ ">
                  <c:v>1.909</c:v>
                </c:pt>
                <c:pt idx="24" c:formatCode="0_ ">
                  <c:v>1.992</c:v>
                </c:pt>
                <c:pt idx="25" c:formatCode="0_ ">
                  <c:v>2.075</c:v>
                </c:pt>
                <c:pt idx="26" c:formatCode="0_ ">
                  <c:v>2.158</c:v>
                </c:pt>
                <c:pt idx="27" c:formatCode="0_ ">
                  <c:v>2.241</c:v>
                </c:pt>
                <c:pt idx="28" c:formatCode="0_ ">
                  <c:v>2.324</c:v>
                </c:pt>
                <c:pt idx="29" c:formatCode="0_ ">
                  <c:v>2.407</c:v>
                </c:pt>
                <c:pt idx="30" c:formatCode="0_ ">
                  <c:v>2.49</c:v>
                </c:pt>
                <c:pt idx="31" c:formatCode="0_ ">
                  <c:v>2.573</c:v>
                </c:pt>
                <c:pt idx="32" c:formatCode="0_ ">
                  <c:v>2.656</c:v>
                </c:pt>
                <c:pt idx="33" c:formatCode="0_ ">
                  <c:v>2.739</c:v>
                </c:pt>
                <c:pt idx="34" c:formatCode="0_ ">
                  <c:v>2.822</c:v>
                </c:pt>
                <c:pt idx="35" c:formatCode="0_ ">
                  <c:v>2.905</c:v>
                </c:pt>
                <c:pt idx="36" c:formatCode="0_ ">
                  <c:v>2.988</c:v>
                </c:pt>
                <c:pt idx="37" c:formatCode="0_ ">
                  <c:v>3.071</c:v>
                </c:pt>
                <c:pt idx="38" c:formatCode="0_ ">
                  <c:v>3.154</c:v>
                </c:pt>
                <c:pt idx="39" c:formatCode="0_ ">
                  <c:v>3.237</c:v>
                </c:pt>
                <c:pt idx="40" c:formatCode="0_ ">
                  <c:v>3.32</c:v>
                </c:pt>
                <c:pt idx="41" c:formatCode="0_ ">
                  <c:v>3.403</c:v>
                </c:pt>
                <c:pt idx="42" c:formatCode="0_ ">
                  <c:v>3.486</c:v>
                </c:pt>
                <c:pt idx="43" c:formatCode="0_ ">
                  <c:v>3.569</c:v>
                </c:pt>
                <c:pt idx="44" c:formatCode="0_ ">
                  <c:v>3.652</c:v>
                </c:pt>
                <c:pt idx="45" c:formatCode="0_ ">
                  <c:v>3.735</c:v>
                </c:pt>
                <c:pt idx="46" c:formatCode="0_ ">
                  <c:v>3.818</c:v>
                </c:pt>
                <c:pt idx="47" c:formatCode="0_ ">
                  <c:v>3.901</c:v>
                </c:pt>
                <c:pt idx="48" c:formatCode="0_ ">
                  <c:v>3.984</c:v>
                </c:pt>
                <c:pt idx="49" c:formatCode="0_ ">
                  <c:v>4.067</c:v>
                </c:pt>
                <c:pt idx="50" c:formatCode="0_ ">
                  <c:v>4.15</c:v>
                </c:pt>
                <c:pt idx="51" c:formatCode="0_ ">
                  <c:v>4.233</c:v>
                </c:pt>
                <c:pt idx="52" c:formatCode="0_ ">
                  <c:v>4.316</c:v>
                </c:pt>
                <c:pt idx="53" c:formatCode="0_ ">
                  <c:v>4.399</c:v>
                </c:pt>
                <c:pt idx="54" c:formatCode="0_ ">
                  <c:v>4.482</c:v>
                </c:pt>
                <c:pt idx="55" c:formatCode="0_ ">
                  <c:v>4.565</c:v>
                </c:pt>
                <c:pt idx="56" c:formatCode="0_ ">
                  <c:v>4.648</c:v>
                </c:pt>
                <c:pt idx="57" c:formatCode="0_ ">
                  <c:v>4.731</c:v>
                </c:pt>
                <c:pt idx="58" c:formatCode="0_ ">
                  <c:v>4.814</c:v>
                </c:pt>
                <c:pt idx="59" c:formatCode="0_ ">
                  <c:v>4.897</c:v>
                </c:pt>
                <c:pt idx="60" c:formatCode="0_ ">
                  <c:v>4.98</c:v>
                </c:pt>
                <c:pt idx="61" c:formatCode="0_ ">
                  <c:v>5.063</c:v>
                </c:pt>
                <c:pt idx="62" c:formatCode="0_ ">
                  <c:v>5.146</c:v>
                </c:pt>
                <c:pt idx="63" c:formatCode="0_ ">
                  <c:v>5.229</c:v>
                </c:pt>
                <c:pt idx="64" c:formatCode="0_ ">
                  <c:v>5.312</c:v>
                </c:pt>
                <c:pt idx="65" c:formatCode="0_ ">
                  <c:v>5.395</c:v>
                </c:pt>
                <c:pt idx="66" c:formatCode="0_ ">
                  <c:v>5.478</c:v>
                </c:pt>
                <c:pt idx="67" c:formatCode="0_ ">
                  <c:v>5.561</c:v>
                </c:pt>
                <c:pt idx="68" c:formatCode="0_ ">
                  <c:v>5.644</c:v>
                </c:pt>
                <c:pt idx="69" c:formatCode="0_ ">
                  <c:v>5.727</c:v>
                </c:pt>
                <c:pt idx="70" c:formatCode="0_ ">
                  <c:v>5.81</c:v>
                </c:pt>
                <c:pt idx="71" c:formatCode="0_ ">
                  <c:v>5.893</c:v>
                </c:pt>
                <c:pt idx="72" c:formatCode="0_ ">
                  <c:v>5.976</c:v>
                </c:pt>
                <c:pt idx="73" c:formatCode="0_ ">
                  <c:v>6.059</c:v>
                </c:pt>
                <c:pt idx="74" c:formatCode="0_ ">
                  <c:v>6.142</c:v>
                </c:pt>
                <c:pt idx="75" c:formatCode="0_ ">
                  <c:v>6.225</c:v>
                </c:pt>
                <c:pt idx="76" c:formatCode="0_ ">
                  <c:v>6.308</c:v>
                </c:pt>
                <c:pt idx="77" c:formatCode="0_ ">
                  <c:v>6.391</c:v>
                </c:pt>
                <c:pt idx="78" c:formatCode="0_ ">
                  <c:v>6.474</c:v>
                </c:pt>
                <c:pt idx="79" c:formatCode="0_ ">
                  <c:v>6.557</c:v>
                </c:pt>
                <c:pt idx="80" c:formatCode="0_ ">
                  <c:v>6.64</c:v>
                </c:pt>
                <c:pt idx="81" c:formatCode="0_ ">
                  <c:v>6.723</c:v>
                </c:pt>
                <c:pt idx="82" c:formatCode="0_ ">
                  <c:v>6.806</c:v>
                </c:pt>
                <c:pt idx="83" c:formatCode="0_ ">
                  <c:v>6.889</c:v>
                </c:pt>
                <c:pt idx="84" c:formatCode="0_ ">
                  <c:v>6.972</c:v>
                </c:pt>
                <c:pt idx="85" c:formatCode="0_ ">
                  <c:v>7.055</c:v>
                </c:pt>
                <c:pt idx="86" c:formatCode="0_ ">
                  <c:v>7.138</c:v>
                </c:pt>
                <c:pt idx="87" c:formatCode="0_ ">
                  <c:v>7.221</c:v>
                </c:pt>
                <c:pt idx="88" c:formatCode="0_ ">
                  <c:v>7.304</c:v>
                </c:pt>
                <c:pt idx="89" c:formatCode="0_ ">
                  <c:v>7.387</c:v>
                </c:pt>
                <c:pt idx="90" c:formatCode="0_ ">
                  <c:v>7.47</c:v>
                </c:pt>
                <c:pt idx="91" c:formatCode="0_ ">
                  <c:v>7.553</c:v>
                </c:pt>
                <c:pt idx="92" c:formatCode="0_ ">
                  <c:v>7.636</c:v>
                </c:pt>
                <c:pt idx="93" c:formatCode="0_ ">
                  <c:v>7.719</c:v>
                </c:pt>
                <c:pt idx="94" c:formatCode="0_ ">
                  <c:v>7.802</c:v>
                </c:pt>
                <c:pt idx="95" c:formatCode="0_ ">
                  <c:v>7.885</c:v>
                </c:pt>
                <c:pt idx="96" c:formatCode="0_ ">
                  <c:v>7.968</c:v>
                </c:pt>
                <c:pt idx="97" c:formatCode="0_ ">
                  <c:v>8.051</c:v>
                </c:pt>
                <c:pt idx="98" c:formatCode="0_ ">
                  <c:v>8.134</c:v>
                </c:pt>
                <c:pt idx="99" c:formatCode="0_ ">
                  <c:v>8.217</c:v>
                </c:pt>
                <c:pt idx="100" c:formatCode="0_ ">
                  <c:v>8.3</c:v>
                </c:pt>
                <c:pt idx="101" c:formatCode="0_ ">
                  <c:v>8.383</c:v>
                </c:pt>
                <c:pt idx="102" c:formatCode="0_ ">
                  <c:v>8.466</c:v>
                </c:pt>
                <c:pt idx="103" c:formatCode="0_ ">
                  <c:v>8.549</c:v>
                </c:pt>
                <c:pt idx="104" c:formatCode="0_ ">
                  <c:v>8.632</c:v>
                </c:pt>
                <c:pt idx="105" c:formatCode="0_ ">
                  <c:v>8.715</c:v>
                </c:pt>
                <c:pt idx="106" c:formatCode="0_ ">
                  <c:v>8.798</c:v>
                </c:pt>
                <c:pt idx="107" c:formatCode="0_ ">
                  <c:v>8.881</c:v>
                </c:pt>
                <c:pt idx="108" c:formatCode="0_ ">
                  <c:v>8.964</c:v>
                </c:pt>
                <c:pt idx="109" c:formatCode="0_ ">
                  <c:v>9.047</c:v>
                </c:pt>
                <c:pt idx="110" c:formatCode="0_ ">
                  <c:v>9.13</c:v>
                </c:pt>
                <c:pt idx="111" c:formatCode="0_ ">
                  <c:v>9.213</c:v>
                </c:pt>
                <c:pt idx="112" c:formatCode="0_ ">
                  <c:v>9.296</c:v>
                </c:pt>
                <c:pt idx="113" c:formatCode="0_ ">
                  <c:v>9.379</c:v>
                </c:pt>
                <c:pt idx="114" c:formatCode="0_ ">
                  <c:v>9.462</c:v>
                </c:pt>
                <c:pt idx="115" c:formatCode="0_ ">
                  <c:v>9.545</c:v>
                </c:pt>
                <c:pt idx="116" c:formatCode="0_ ">
                  <c:v>9.628</c:v>
                </c:pt>
                <c:pt idx="117" c:formatCode="0_ ">
                  <c:v>9.711</c:v>
                </c:pt>
                <c:pt idx="118" c:formatCode="0_ ">
                  <c:v>9.794</c:v>
                </c:pt>
                <c:pt idx="119" c:formatCode="0_ ">
                  <c:v>9.877</c:v>
                </c:pt>
                <c:pt idx="120" c:formatCode="0_ ">
                  <c:v>9.96</c:v>
                </c:pt>
                <c:pt idx="121" c:formatCode="0_ ">
                  <c:v>10.043</c:v>
                </c:pt>
                <c:pt idx="122" c:formatCode="0_ ">
                  <c:v>10.126</c:v>
                </c:pt>
                <c:pt idx="123" c:formatCode="0_ ">
                  <c:v>10.209</c:v>
                </c:pt>
                <c:pt idx="124" c:formatCode="0_ ">
                  <c:v>10.292</c:v>
                </c:pt>
                <c:pt idx="125" c:formatCode="0_ ">
                  <c:v>10.375</c:v>
                </c:pt>
                <c:pt idx="126" c:formatCode="0_ ">
                  <c:v>10.458</c:v>
                </c:pt>
                <c:pt idx="127" c:formatCode="0_ ">
                  <c:v>10.541</c:v>
                </c:pt>
                <c:pt idx="128" c:formatCode="0_ ">
                  <c:v>10.624</c:v>
                </c:pt>
                <c:pt idx="129" c:formatCode="0_ ">
                  <c:v>10.707</c:v>
                </c:pt>
                <c:pt idx="130" c:formatCode="0_ ">
                  <c:v>10.79</c:v>
                </c:pt>
                <c:pt idx="131" c:formatCode="0_ ">
                  <c:v>10.873</c:v>
                </c:pt>
                <c:pt idx="132" c:formatCode="0_ ">
                  <c:v>10.956</c:v>
                </c:pt>
                <c:pt idx="133" c:formatCode="0_ ">
                  <c:v>11.039</c:v>
                </c:pt>
                <c:pt idx="134" c:formatCode="0_ ">
                  <c:v>11.122</c:v>
                </c:pt>
                <c:pt idx="135" c:formatCode="0_ ">
                  <c:v>11.205</c:v>
                </c:pt>
                <c:pt idx="136" c:formatCode="0_ ">
                  <c:v>11.288</c:v>
                </c:pt>
                <c:pt idx="137" c:formatCode="0_ ">
                  <c:v>11.371</c:v>
                </c:pt>
                <c:pt idx="138" c:formatCode="0_ ">
                  <c:v>11.454</c:v>
                </c:pt>
                <c:pt idx="139" c:formatCode="0_ ">
                  <c:v>11.537</c:v>
                </c:pt>
                <c:pt idx="140" c:formatCode="0_ ">
                  <c:v>11.62</c:v>
                </c:pt>
                <c:pt idx="141" c:formatCode="0_ ">
                  <c:v>11.703</c:v>
                </c:pt>
                <c:pt idx="142" c:formatCode="0_ ">
                  <c:v>11.786</c:v>
                </c:pt>
                <c:pt idx="143" c:formatCode="0_ ">
                  <c:v>11.869</c:v>
                </c:pt>
                <c:pt idx="144" c:formatCode="0_ ">
                  <c:v>11.952</c:v>
                </c:pt>
                <c:pt idx="145" c:formatCode="0_ ">
                  <c:v>12.035</c:v>
                </c:pt>
                <c:pt idx="146" c:formatCode="0_ ">
                  <c:v>12.118</c:v>
                </c:pt>
                <c:pt idx="147" c:formatCode="0_ ">
                  <c:v>12.201</c:v>
                </c:pt>
                <c:pt idx="148" c:formatCode="0_ ">
                  <c:v>12.284</c:v>
                </c:pt>
                <c:pt idx="149" c:formatCode="0_ ">
                  <c:v>12.367</c:v>
                </c:pt>
                <c:pt idx="150" c:formatCode="0_ ">
                  <c:v>12.45</c:v>
                </c:pt>
                <c:pt idx="151" c:formatCode="0_ ">
                  <c:v>12.533</c:v>
                </c:pt>
                <c:pt idx="152" c:formatCode="0_ ">
                  <c:v>12.616</c:v>
                </c:pt>
                <c:pt idx="153" c:formatCode="0_ ">
                  <c:v>12.699</c:v>
                </c:pt>
                <c:pt idx="154" c:formatCode="0_ ">
                  <c:v>12.782</c:v>
                </c:pt>
                <c:pt idx="155" c:formatCode="0_ ">
                  <c:v>12.865</c:v>
                </c:pt>
                <c:pt idx="156" c:formatCode="0_ ">
                  <c:v>12.948</c:v>
                </c:pt>
                <c:pt idx="157" c:formatCode="0_ ">
                  <c:v>13.031</c:v>
                </c:pt>
                <c:pt idx="158" c:formatCode="0_ ">
                  <c:v>13.114</c:v>
                </c:pt>
                <c:pt idx="159" c:formatCode="0_ ">
                  <c:v>13.197</c:v>
                </c:pt>
                <c:pt idx="160" c:formatCode="0_ ">
                  <c:v>13.28</c:v>
                </c:pt>
                <c:pt idx="161" c:formatCode="0_ ">
                  <c:v>13.363</c:v>
                </c:pt>
                <c:pt idx="162" c:formatCode="0_ ">
                  <c:v>13.446</c:v>
                </c:pt>
                <c:pt idx="163" c:formatCode="0_ ">
                  <c:v>13.529</c:v>
                </c:pt>
                <c:pt idx="164" c:formatCode="0_ ">
                  <c:v>13.612</c:v>
                </c:pt>
                <c:pt idx="165" c:formatCode="0_ ">
                  <c:v>13.695</c:v>
                </c:pt>
                <c:pt idx="166" c:formatCode="0_ ">
                  <c:v>13.778</c:v>
                </c:pt>
                <c:pt idx="167" c:formatCode="0_ ">
                  <c:v>13.861</c:v>
                </c:pt>
                <c:pt idx="168" c:formatCode="0_ ">
                  <c:v>13.944</c:v>
                </c:pt>
                <c:pt idx="169" c:formatCode="0_ ">
                  <c:v>14.027</c:v>
                </c:pt>
                <c:pt idx="170" c:formatCode="0_ ">
                  <c:v>14.11</c:v>
                </c:pt>
                <c:pt idx="171" c:formatCode="0_ ">
                  <c:v>14.193</c:v>
                </c:pt>
                <c:pt idx="172" c:formatCode="0_ ">
                  <c:v>14.276</c:v>
                </c:pt>
                <c:pt idx="173" c:formatCode="0_ ">
                  <c:v>14.359</c:v>
                </c:pt>
                <c:pt idx="174" c:formatCode="0_ ">
                  <c:v>14.442</c:v>
                </c:pt>
                <c:pt idx="175" c:formatCode="0_ ">
                  <c:v>14.525</c:v>
                </c:pt>
                <c:pt idx="176" c:formatCode="0_ ">
                  <c:v>14.608</c:v>
                </c:pt>
                <c:pt idx="177" c:formatCode="0_ ">
                  <c:v>14.691</c:v>
                </c:pt>
                <c:pt idx="178" c:formatCode="0_ ">
                  <c:v>14.774</c:v>
                </c:pt>
                <c:pt idx="179" c:formatCode="0_ ">
                  <c:v>14.857</c:v>
                </c:pt>
                <c:pt idx="180" c:formatCode="0_ ">
                  <c:v>14.94</c:v>
                </c:pt>
                <c:pt idx="181" c:formatCode="0_ ">
                  <c:v>15.023</c:v>
                </c:pt>
                <c:pt idx="182" c:formatCode="0_ ">
                  <c:v>15.106</c:v>
                </c:pt>
                <c:pt idx="183" c:formatCode="0_ ">
                  <c:v>15.189</c:v>
                </c:pt>
                <c:pt idx="184" c:formatCode="0_ ">
                  <c:v>15.272</c:v>
                </c:pt>
                <c:pt idx="185" c:formatCode="0_ ">
                  <c:v>15.355</c:v>
                </c:pt>
                <c:pt idx="186" c:formatCode="0_ ">
                  <c:v>15.438</c:v>
                </c:pt>
                <c:pt idx="187" c:formatCode="0_ ">
                  <c:v>15.521</c:v>
                </c:pt>
                <c:pt idx="188" c:formatCode="0_ ">
                  <c:v>15.604</c:v>
                </c:pt>
                <c:pt idx="189" c:formatCode="0_ ">
                  <c:v>15.687</c:v>
                </c:pt>
                <c:pt idx="190" c:formatCode="0_ ">
                  <c:v>15.77</c:v>
                </c:pt>
                <c:pt idx="191" c:formatCode="0_ ">
                  <c:v>15.853</c:v>
                </c:pt>
                <c:pt idx="192" c:formatCode="0_ ">
                  <c:v>15.936</c:v>
                </c:pt>
                <c:pt idx="193" c:formatCode="0_ ">
                  <c:v>16.019</c:v>
                </c:pt>
                <c:pt idx="194" c:formatCode="0_ ">
                  <c:v>16.102</c:v>
                </c:pt>
                <c:pt idx="195" c:formatCode="0_ ">
                  <c:v>16.185</c:v>
                </c:pt>
                <c:pt idx="196" c:formatCode="0_ ">
                  <c:v>16.268</c:v>
                </c:pt>
                <c:pt idx="197" c:formatCode="0_ ">
                  <c:v>16.351</c:v>
                </c:pt>
                <c:pt idx="198" c:formatCode="0_ ">
                  <c:v>16.434</c:v>
                </c:pt>
                <c:pt idx="199" c:formatCode="0_ ">
                  <c:v>16.517</c:v>
                </c:pt>
                <c:pt idx="200" c:formatCode="0_ ">
                  <c:v>16.6</c:v>
                </c:pt>
                <c:pt idx="201" c:formatCode="0_ ">
                  <c:v>16.683</c:v>
                </c:pt>
                <c:pt idx="202" c:formatCode="0_ ">
                  <c:v>16.766</c:v>
                </c:pt>
                <c:pt idx="203" c:formatCode="0_ ">
                  <c:v>16.849</c:v>
                </c:pt>
                <c:pt idx="204" c:formatCode="0_ ">
                  <c:v>16.932</c:v>
                </c:pt>
                <c:pt idx="205" c:formatCode="0_ ">
                  <c:v>17.015</c:v>
                </c:pt>
                <c:pt idx="206" c:formatCode="0_ ">
                  <c:v>17.098</c:v>
                </c:pt>
                <c:pt idx="207" c:formatCode="0_ ">
                  <c:v>17.181</c:v>
                </c:pt>
                <c:pt idx="208" c:formatCode="0_ ">
                  <c:v>17.264</c:v>
                </c:pt>
                <c:pt idx="209" c:formatCode="0_ ">
                  <c:v>17.347</c:v>
                </c:pt>
                <c:pt idx="210" c:formatCode="0_ ">
                  <c:v>17.43</c:v>
                </c:pt>
                <c:pt idx="211" c:formatCode="0_ ">
                  <c:v>17.513</c:v>
                </c:pt>
                <c:pt idx="212" c:formatCode="0_ ">
                  <c:v>17.596</c:v>
                </c:pt>
                <c:pt idx="213" c:formatCode="0_ ">
                  <c:v>17.679</c:v>
                </c:pt>
                <c:pt idx="214" c:formatCode="0_ ">
                  <c:v>17.762</c:v>
                </c:pt>
                <c:pt idx="215" c:formatCode="0_ ">
                  <c:v>17.845</c:v>
                </c:pt>
                <c:pt idx="216" c:formatCode="0_ ">
                  <c:v>17.928</c:v>
                </c:pt>
                <c:pt idx="217" c:formatCode="0_ ">
                  <c:v>18.011</c:v>
                </c:pt>
                <c:pt idx="218" c:formatCode="0_ ">
                  <c:v>18.094</c:v>
                </c:pt>
                <c:pt idx="219" c:formatCode="0_ ">
                  <c:v>18.177</c:v>
                </c:pt>
                <c:pt idx="220" c:formatCode="0_ ">
                  <c:v>18.26</c:v>
                </c:pt>
                <c:pt idx="221" c:formatCode="0_ ">
                  <c:v>18.343</c:v>
                </c:pt>
                <c:pt idx="222" c:formatCode="0_ ">
                  <c:v>18.426</c:v>
                </c:pt>
                <c:pt idx="223" c:formatCode="0_ ">
                  <c:v>18.509</c:v>
                </c:pt>
                <c:pt idx="224" c:formatCode="0_ ">
                  <c:v>18.592</c:v>
                </c:pt>
                <c:pt idx="225" c:formatCode="0_ ">
                  <c:v>18.675</c:v>
                </c:pt>
                <c:pt idx="226" c:formatCode="0_ ">
                  <c:v>18.758</c:v>
                </c:pt>
                <c:pt idx="227" c:formatCode="0_ ">
                  <c:v>18.841</c:v>
                </c:pt>
                <c:pt idx="228" c:formatCode="0_ ">
                  <c:v>18.924</c:v>
                </c:pt>
                <c:pt idx="229" c:formatCode="0_ ">
                  <c:v>19.007</c:v>
                </c:pt>
                <c:pt idx="230" c:formatCode="0_ ">
                  <c:v>19.09</c:v>
                </c:pt>
                <c:pt idx="231" c:formatCode="0_ ">
                  <c:v>19.173</c:v>
                </c:pt>
                <c:pt idx="232" c:formatCode="0_ ">
                  <c:v>19.256</c:v>
                </c:pt>
                <c:pt idx="233" c:formatCode="0_ ">
                  <c:v>19.339</c:v>
                </c:pt>
                <c:pt idx="234" c:formatCode="0_ ">
                  <c:v>19.422</c:v>
                </c:pt>
                <c:pt idx="235" c:formatCode="0_ ">
                  <c:v>19.505</c:v>
                </c:pt>
                <c:pt idx="236" c:formatCode="0_ ">
                  <c:v>19.588</c:v>
                </c:pt>
                <c:pt idx="237" c:formatCode="0_ ">
                  <c:v>19.671</c:v>
                </c:pt>
                <c:pt idx="238" c:formatCode="0_ ">
                  <c:v>19.754</c:v>
                </c:pt>
                <c:pt idx="239" c:formatCode="0_ ">
                  <c:v>19.837</c:v>
                </c:pt>
                <c:pt idx="240" c:formatCode="0_ ">
                  <c:v>19.92</c:v>
                </c:pt>
                <c:pt idx="241" c:formatCode="0_ ">
                  <c:v>20.003</c:v>
                </c:pt>
                <c:pt idx="242" c:formatCode="0_ ">
                  <c:v>20.086</c:v>
                </c:pt>
                <c:pt idx="243" c:formatCode="0_ ">
                  <c:v>20.169</c:v>
                </c:pt>
                <c:pt idx="244" c:formatCode="0_ ">
                  <c:v>20.252</c:v>
                </c:pt>
                <c:pt idx="245" c:formatCode="0_ ">
                  <c:v>20.335</c:v>
                </c:pt>
                <c:pt idx="246" c:formatCode="0_ ">
                  <c:v>20.418</c:v>
                </c:pt>
                <c:pt idx="247" c:formatCode="0_ ">
                  <c:v>20.501</c:v>
                </c:pt>
                <c:pt idx="248" c:formatCode="0_ ">
                  <c:v>20.584</c:v>
                </c:pt>
                <c:pt idx="249" c:formatCode="0_ ">
                  <c:v>20.667</c:v>
                </c:pt>
                <c:pt idx="250" c:formatCode="0_ ">
                  <c:v>20.75</c:v>
                </c:pt>
                <c:pt idx="251" c:formatCode="0_ ">
                  <c:v>20.833</c:v>
                </c:pt>
                <c:pt idx="252" c:formatCode="0_ ">
                  <c:v>20.916</c:v>
                </c:pt>
                <c:pt idx="253" c:formatCode="0_ ">
                  <c:v>20.999</c:v>
                </c:pt>
                <c:pt idx="254" c:formatCode="0_ ">
                  <c:v>21.082</c:v>
                </c:pt>
                <c:pt idx="255" c:formatCode="0_ ">
                  <c:v>21.165</c:v>
                </c:pt>
                <c:pt idx="256" c:formatCode="0_ ">
                  <c:v>21.248</c:v>
                </c:pt>
                <c:pt idx="257" c:formatCode="0_ ">
                  <c:v>21.331</c:v>
                </c:pt>
                <c:pt idx="258" c:formatCode="0_ ">
                  <c:v>21.414</c:v>
                </c:pt>
                <c:pt idx="259" c:formatCode="0_ ">
                  <c:v>21.497</c:v>
                </c:pt>
                <c:pt idx="260" c:formatCode="0_ ">
                  <c:v>21.58</c:v>
                </c:pt>
                <c:pt idx="261" c:formatCode="0_ ">
                  <c:v>21.663</c:v>
                </c:pt>
                <c:pt idx="262" c:formatCode="0_ ">
                  <c:v>21.746</c:v>
                </c:pt>
                <c:pt idx="263" c:formatCode="0_ ">
                  <c:v>21.829</c:v>
                </c:pt>
                <c:pt idx="264" c:formatCode="0_ ">
                  <c:v>21.912</c:v>
                </c:pt>
                <c:pt idx="265" c:formatCode="0_ ">
                  <c:v>21.995</c:v>
                </c:pt>
                <c:pt idx="266" c:formatCode="0_ ">
                  <c:v>22.078</c:v>
                </c:pt>
                <c:pt idx="267" c:formatCode="0_ ">
                  <c:v>22.161</c:v>
                </c:pt>
                <c:pt idx="268" c:formatCode="0_ ">
                  <c:v>22.244</c:v>
                </c:pt>
                <c:pt idx="269" c:formatCode="0_ ">
                  <c:v>22.327</c:v>
                </c:pt>
                <c:pt idx="270" c:formatCode="0_ ">
                  <c:v>22.41</c:v>
                </c:pt>
                <c:pt idx="271" c:formatCode="0_ ">
                  <c:v>22.493</c:v>
                </c:pt>
                <c:pt idx="272" c:formatCode="0_ ">
                  <c:v>22.576</c:v>
                </c:pt>
                <c:pt idx="273" c:formatCode="0_ ">
                  <c:v>22.659</c:v>
                </c:pt>
                <c:pt idx="274" c:formatCode="0_ ">
                  <c:v>22.742</c:v>
                </c:pt>
                <c:pt idx="275" c:formatCode="0_ ">
                  <c:v>22.825</c:v>
                </c:pt>
                <c:pt idx="276" c:formatCode="0_ ">
                  <c:v>22.908</c:v>
                </c:pt>
                <c:pt idx="277" c:formatCode="0_ ">
                  <c:v>22.991</c:v>
                </c:pt>
                <c:pt idx="278" c:formatCode="0_ ">
                  <c:v>23.074</c:v>
                </c:pt>
                <c:pt idx="279" c:formatCode="0_ ">
                  <c:v>23.157</c:v>
                </c:pt>
                <c:pt idx="280" c:formatCode="0_ ">
                  <c:v>23.24</c:v>
                </c:pt>
                <c:pt idx="281" c:formatCode="0_ ">
                  <c:v>23.323</c:v>
                </c:pt>
                <c:pt idx="282" c:formatCode="0_ ">
                  <c:v>23.406</c:v>
                </c:pt>
                <c:pt idx="283" c:formatCode="0_ ">
                  <c:v>23.489</c:v>
                </c:pt>
                <c:pt idx="284" c:formatCode="0_ ">
                  <c:v>23.572</c:v>
                </c:pt>
                <c:pt idx="285" c:formatCode="0_ ">
                  <c:v>23.655</c:v>
                </c:pt>
                <c:pt idx="286" c:formatCode="0_ ">
                  <c:v>23.738</c:v>
                </c:pt>
                <c:pt idx="287" c:formatCode="0_ ">
                  <c:v>23.821</c:v>
                </c:pt>
                <c:pt idx="288" c:formatCode="0_ ">
                  <c:v>23.904</c:v>
                </c:pt>
                <c:pt idx="289" c:formatCode="0_ ">
                  <c:v>23.987</c:v>
                </c:pt>
              </c:numCache>
            </c:numRef>
          </c:cat>
          <c:val>
            <c:numRef>
              <c:f>实时!$B$2:$B$291</c:f>
              <c:numCache>
                <c:formatCode>0.00%</c:formatCode>
                <c:ptCount val="290"/>
                <c:pt idx="0">
                  <c:v>0.0042713567839196</c:v>
                </c:pt>
                <c:pt idx="1">
                  <c:v>0.00301507537688442</c:v>
                </c:pt>
                <c:pt idx="2">
                  <c:v>0.00477386934673367</c:v>
                </c:pt>
                <c:pt idx="3">
                  <c:v>0.00050251256281407</c:v>
                </c:pt>
                <c:pt idx="4">
                  <c:v>0.00351758793969849</c:v>
                </c:pt>
                <c:pt idx="5">
                  <c:v>0.0042713567839196</c:v>
                </c:pt>
                <c:pt idx="6">
                  <c:v>0.00477386934673367</c:v>
                </c:pt>
                <c:pt idx="7">
                  <c:v>0.00326633165829146</c:v>
                </c:pt>
                <c:pt idx="8">
                  <c:v>0.00326633165829146</c:v>
                </c:pt>
                <c:pt idx="9">
                  <c:v>0.00326633165829146</c:v>
                </c:pt>
                <c:pt idx="10">
                  <c:v>0.00276381909547739</c:v>
                </c:pt>
                <c:pt idx="11">
                  <c:v>0.00201005025125628</c:v>
                </c:pt>
                <c:pt idx="12">
                  <c:v>0.00276381909547739</c:v>
                </c:pt>
                <c:pt idx="13">
                  <c:v>0.00100502512562814</c:v>
                </c:pt>
                <c:pt idx="14">
                  <c:v>0.00251256281407035</c:v>
                </c:pt>
                <c:pt idx="15">
                  <c:v>0.00351758793969849</c:v>
                </c:pt>
                <c:pt idx="16">
                  <c:v>0.00251256281407035</c:v>
                </c:pt>
                <c:pt idx="17">
                  <c:v>0.00201005025125628</c:v>
                </c:pt>
                <c:pt idx="18">
                  <c:v>0.00527638190954774</c:v>
                </c:pt>
                <c:pt idx="19">
                  <c:v>0.00376884422110553</c:v>
                </c:pt>
                <c:pt idx="20">
                  <c:v>0.00201005025125628</c:v>
                </c:pt>
                <c:pt idx="21">
                  <c:v>0.00150753768844221</c:v>
                </c:pt>
                <c:pt idx="22">
                  <c:v>0.00226130653266332</c:v>
                </c:pt>
                <c:pt idx="23">
                  <c:v>0.00150753768844221</c:v>
                </c:pt>
                <c:pt idx="24">
                  <c:v>0.00150753768844221</c:v>
                </c:pt>
                <c:pt idx="25">
                  <c:v>0.00276381909547739</c:v>
                </c:pt>
                <c:pt idx="26">
                  <c:v>0.000753768844221105</c:v>
                </c:pt>
                <c:pt idx="27">
                  <c:v>0.00050251256281407</c:v>
                </c:pt>
                <c:pt idx="28">
                  <c:v>0.000251256281407035</c:v>
                </c:pt>
                <c:pt idx="29">
                  <c:v>0.00100502512562814</c:v>
                </c:pt>
                <c:pt idx="30">
                  <c:v>0.000753768844221105</c:v>
                </c:pt>
                <c:pt idx="31">
                  <c:v>0.00125628140703518</c:v>
                </c:pt>
                <c:pt idx="32">
                  <c:v>0.00276381909547739</c:v>
                </c:pt>
                <c:pt idx="33">
                  <c:v>0.00276381909547739</c:v>
                </c:pt>
                <c:pt idx="34">
                  <c:v>0.00201005025125628</c:v>
                </c:pt>
                <c:pt idx="35">
                  <c:v>0.000251256281407035</c:v>
                </c:pt>
                <c:pt idx="36">
                  <c:v>0.000251256281407035</c:v>
                </c:pt>
                <c:pt idx="37">
                  <c:v>0.00125628140703518</c:v>
                </c:pt>
                <c:pt idx="38">
                  <c:v>0.00125628140703518</c:v>
                </c:pt>
                <c:pt idx="39">
                  <c:v>0.00326633165829146</c:v>
                </c:pt>
                <c:pt idx="40">
                  <c:v>0.00125628140703518</c:v>
                </c:pt>
                <c:pt idx="41">
                  <c:v>0.00150753768844221</c:v>
                </c:pt>
                <c:pt idx="42">
                  <c:v>0.000251256281407035</c:v>
                </c:pt>
                <c:pt idx="43">
                  <c:v>0.00050251256281407</c:v>
                </c:pt>
                <c:pt idx="44">
                  <c:v>0.00226130653266332</c:v>
                </c:pt>
                <c:pt idx="45">
                  <c:v>0.00326633165829146</c:v>
                </c:pt>
                <c:pt idx="46">
                  <c:v>0.00251256281407035</c:v>
                </c:pt>
                <c:pt idx="47">
                  <c:v>0.00201005025125628</c:v>
                </c:pt>
                <c:pt idx="48">
                  <c:v>0.00175879396984925</c:v>
                </c:pt>
                <c:pt idx="49">
                  <c:v>0.00201005025125628</c:v>
                </c:pt>
                <c:pt idx="50">
                  <c:v>0.00201005025125628</c:v>
                </c:pt>
                <c:pt idx="51">
                  <c:v>0.00150753768844221</c:v>
                </c:pt>
                <c:pt idx="52">
                  <c:v>0.000753768844221105</c:v>
                </c:pt>
                <c:pt idx="53">
                  <c:v>0.000753768844221105</c:v>
                </c:pt>
                <c:pt idx="54">
                  <c:v>0.00175879396984925</c:v>
                </c:pt>
                <c:pt idx="55">
                  <c:v>0.00150753768844221</c:v>
                </c:pt>
                <c:pt idx="56">
                  <c:v>0.00175879396984925</c:v>
                </c:pt>
                <c:pt idx="57">
                  <c:v>0.00125628140703518</c:v>
                </c:pt>
                <c:pt idx="58">
                  <c:v>0.00301507537688442</c:v>
                </c:pt>
                <c:pt idx="59">
                  <c:v>0.00150753768844221</c:v>
                </c:pt>
                <c:pt idx="60">
                  <c:v>0.00201005025125628</c:v>
                </c:pt>
                <c:pt idx="61">
                  <c:v>0.00150753768844221</c:v>
                </c:pt>
                <c:pt idx="62">
                  <c:v>0.00326633165829146</c:v>
                </c:pt>
                <c:pt idx="63">
                  <c:v>0.00226130653266332</c:v>
                </c:pt>
                <c:pt idx="64">
                  <c:v>0.00452261306532663</c:v>
                </c:pt>
                <c:pt idx="65">
                  <c:v>0.00125628140703518</c:v>
                </c:pt>
                <c:pt idx="66">
                  <c:v>0.000753768844221105</c:v>
                </c:pt>
                <c:pt idx="67">
                  <c:v>0.00175879396984925</c:v>
                </c:pt>
                <c:pt idx="68">
                  <c:v>0.00125628140703518</c:v>
                </c:pt>
                <c:pt idx="69">
                  <c:v>0.00125628140703518</c:v>
                </c:pt>
                <c:pt idx="70">
                  <c:v>0.00150753768844221</c:v>
                </c:pt>
                <c:pt idx="71">
                  <c:v>0.0042713567839196</c:v>
                </c:pt>
                <c:pt idx="72">
                  <c:v>0.00251256281407035</c:v>
                </c:pt>
                <c:pt idx="73">
                  <c:v>0.000753768844221105</c:v>
                </c:pt>
                <c:pt idx="74">
                  <c:v>0.00100502512562814</c:v>
                </c:pt>
                <c:pt idx="75">
                  <c:v>0.00100502512562814</c:v>
                </c:pt>
                <c:pt idx="76">
                  <c:v>0.00150753768844221</c:v>
                </c:pt>
                <c:pt idx="77">
                  <c:v>0.00276381909547739</c:v>
                </c:pt>
                <c:pt idx="78">
                  <c:v>0.00276381909547739</c:v>
                </c:pt>
                <c:pt idx="79">
                  <c:v>0.00175879396984925</c:v>
                </c:pt>
                <c:pt idx="80">
                  <c:v>0.00201005025125628</c:v>
                </c:pt>
                <c:pt idx="81">
                  <c:v>0.00201005025125628</c:v>
                </c:pt>
                <c:pt idx="82">
                  <c:v>0.00326633165829146</c:v>
                </c:pt>
                <c:pt idx="83">
                  <c:v>0.0050251256281407</c:v>
                </c:pt>
                <c:pt idx="84">
                  <c:v>0.00452261306532663</c:v>
                </c:pt>
                <c:pt idx="85">
                  <c:v>0.00603015075376884</c:v>
                </c:pt>
                <c:pt idx="86">
                  <c:v>0.0118090452261307</c:v>
                </c:pt>
                <c:pt idx="87">
                  <c:v>0.0148241206030151</c:v>
                </c:pt>
                <c:pt idx="88">
                  <c:v>0.0195979899497487</c:v>
                </c:pt>
                <c:pt idx="89">
                  <c:v>0.0261306532663317</c:v>
                </c:pt>
                <c:pt idx="90">
                  <c:v>0.028643216080402</c:v>
                </c:pt>
                <c:pt idx="91">
                  <c:v>0.0334170854271357</c:v>
                </c:pt>
                <c:pt idx="92">
                  <c:v>0.0449748743718593</c:v>
                </c:pt>
                <c:pt idx="93">
                  <c:v>0.057035175879397</c:v>
                </c:pt>
                <c:pt idx="94">
                  <c:v>0.0653266331658292</c:v>
                </c:pt>
                <c:pt idx="95">
                  <c:v>0.0703517587939698</c:v>
                </c:pt>
                <c:pt idx="96">
                  <c:v>0.0841708542713568</c:v>
                </c:pt>
                <c:pt idx="97">
                  <c:v>0.0846733668341709</c:v>
                </c:pt>
                <c:pt idx="98">
                  <c:v>0.092713567839196</c:v>
                </c:pt>
                <c:pt idx="99">
                  <c:v>0.104773869346734</c:v>
                </c:pt>
                <c:pt idx="100">
                  <c:v>0.114321608040201</c:v>
                </c:pt>
                <c:pt idx="101">
                  <c:v>0.116834170854271</c:v>
                </c:pt>
                <c:pt idx="102">
                  <c:v>0.130653266331658</c:v>
                </c:pt>
                <c:pt idx="103">
                  <c:v>0.12713567839196</c:v>
                </c:pt>
                <c:pt idx="104">
                  <c:v>0.123869346733668</c:v>
                </c:pt>
                <c:pt idx="105">
                  <c:v>0.12035175879397</c:v>
                </c:pt>
                <c:pt idx="106">
                  <c:v>0.108793969849246</c:v>
                </c:pt>
                <c:pt idx="107">
                  <c:v>0.111306532663317</c:v>
                </c:pt>
                <c:pt idx="108">
                  <c:v>0.101507537688442</c:v>
                </c:pt>
                <c:pt idx="109">
                  <c:v>0.0879396984924623</c:v>
                </c:pt>
                <c:pt idx="110">
                  <c:v>0.0731155778894472</c:v>
                </c:pt>
                <c:pt idx="111">
                  <c:v>0.0673366834170854</c:v>
                </c:pt>
                <c:pt idx="112">
                  <c:v>0.0592964824120603</c:v>
                </c:pt>
                <c:pt idx="113">
                  <c:v>0.05678391959799</c:v>
                </c:pt>
                <c:pt idx="114">
                  <c:v>0.0552763819095477</c:v>
                </c:pt>
                <c:pt idx="115">
                  <c:v>0.0608040201005025</c:v>
                </c:pt>
                <c:pt idx="116">
                  <c:v>0.0530150753768844</c:v>
                </c:pt>
                <c:pt idx="117">
                  <c:v>0.0545226130653266</c:v>
                </c:pt>
                <c:pt idx="118">
                  <c:v>0.0545226130653266</c:v>
                </c:pt>
                <c:pt idx="119">
                  <c:v>0.0577889447236181</c:v>
                </c:pt>
                <c:pt idx="120">
                  <c:v>0.0590452261306533</c:v>
                </c:pt>
                <c:pt idx="121">
                  <c:v>0.064572864321608</c:v>
                </c:pt>
                <c:pt idx="122">
                  <c:v>0.0665829145728643</c:v>
                </c:pt>
                <c:pt idx="123">
                  <c:v>0.0663316582914573</c:v>
                </c:pt>
                <c:pt idx="124">
                  <c:v>0.071608040201005</c:v>
                </c:pt>
                <c:pt idx="125">
                  <c:v>0.0663316582914573</c:v>
                </c:pt>
                <c:pt idx="126">
                  <c:v>0.0610552763819096</c:v>
                </c:pt>
                <c:pt idx="127">
                  <c:v>0.0610552763819096</c:v>
                </c:pt>
                <c:pt idx="128">
                  <c:v>0.0547738693467337</c:v>
                </c:pt>
                <c:pt idx="129">
                  <c:v>0.0507537688442211</c:v>
                </c:pt>
                <c:pt idx="130">
                  <c:v>0.0474874371859296</c:v>
                </c:pt>
                <c:pt idx="131">
                  <c:v>0.0489949748743719</c:v>
                </c:pt>
                <c:pt idx="132">
                  <c:v>0.0484924623115578</c:v>
                </c:pt>
                <c:pt idx="133">
                  <c:v>0.0442211055276382</c:v>
                </c:pt>
                <c:pt idx="134">
                  <c:v>0.0424623115577889</c:v>
                </c:pt>
                <c:pt idx="135">
                  <c:v>0.0462311557788945</c:v>
                </c:pt>
                <c:pt idx="136">
                  <c:v>0.0447236180904523</c:v>
                </c:pt>
                <c:pt idx="137">
                  <c:v>0.0419597989949749</c:v>
                </c:pt>
                <c:pt idx="138">
                  <c:v>0.0417085427135678</c:v>
                </c:pt>
                <c:pt idx="139">
                  <c:v>0.0439698492462312</c:v>
                </c:pt>
                <c:pt idx="140">
                  <c:v>0.0437185929648241</c:v>
                </c:pt>
                <c:pt idx="141">
                  <c:v>0.0457286432160804</c:v>
                </c:pt>
                <c:pt idx="142">
                  <c:v>0.0492462311557789</c:v>
                </c:pt>
                <c:pt idx="143">
                  <c:v>0.0482412060301508</c:v>
                </c:pt>
                <c:pt idx="144">
                  <c:v>0.0484924623115578</c:v>
                </c:pt>
                <c:pt idx="145">
                  <c:v>0.0439698492462312</c:v>
                </c:pt>
                <c:pt idx="146">
                  <c:v>0.0452261306532663</c:v>
                </c:pt>
                <c:pt idx="147">
                  <c:v>0.0437185929648241</c:v>
                </c:pt>
                <c:pt idx="148">
                  <c:v>0.0402010050251256</c:v>
                </c:pt>
                <c:pt idx="149">
                  <c:v>0.0419597989949749</c:v>
                </c:pt>
                <c:pt idx="150">
                  <c:v>0.0391959798994975</c:v>
                </c:pt>
                <c:pt idx="151">
                  <c:v>0.0349246231155779</c:v>
                </c:pt>
                <c:pt idx="152">
                  <c:v>0.0371859296482412</c:v>
                </c:pt>
                <c:pt idx="153">
                  <c:v>0.035427135678392</c:v>
                </c:pt>
                <c:pt idx="154">
                  <c:v>0.0366834170854271</c:v>
                </c:pt>
                <c:pt idx="155">
                  <c:v>0.0379396984924623</c:v>
                </c:pt>
                <c:pt idx="156">
                  <c:v>0.0311557788944724</c:v>
                </c:pt>
                <c:pt idx="157">
                  <c:v>0.0236180904522613</c:v>
                </c:pt>
                <c:pt idx="158">
                  <c:v>0.0243718592964824</c:v>
                </c:pt>
                <c:pt idx="159">
                  <c:v>0.0241206030150754</c:v>
                </c:pt>
                <c:pt idx="160">
                  <c:v>0.0319095477386935</c:v>
                </c:pt>
                <c:pt idx="161">
                  <c:v>0.035427135678392</c:v>
                </c:pt>
                <c:pt idx="162">
                  <c:v>0.0346733668341709</c:v>
                </c:pt>
                <c:pt idx="163">
                  <c:v>0.035678391959799</c:v>
                </c:pt>
                <c:pt idx="164">
                  <c:v>0.0389447236180905</c:v>
                </c:pt>
                <c:pt idx="165">
                  <c:v>0.0412060301507538</c:v>
                </c:pt>
                <c:pt idx="166">
                  <c:v>0.0419597989949749</c:v>
                </c:pt>
                <c:pt idx="167">
                  <c:v>0.0449748743718593</c:v>
                </c:pt>
                <c:pt idx="168">
                  <c:v>0.0477386934673367</c:v>
                </c:pt>
                <c:pt idx="169">
                  <c:v>0.0550251256281407</c:v>
                </c:pt>
                <c:pt idx="170">
                  <c:v>0.0557788944723618</c:v>
                </c:pt>
                <c:pt idx="171">
                  <c:v>0.0580402010050251</c:v>
                </c:pt>
                <c:pt idx="172">
                  <c:v>0.0587939698492462</c:v>
                </c:pt>
                <c:pt idx="173">
                  <c:v>0.0668341708542714</c:v>
                </c:pt>
                <c:pt idx="174">
                  <c:v>0.0690954773869347</c:v>
                </c:pt>
                <c:pt idx="175">
                  <c:v>0.0761306532663317</c:v>
                </c:pt>
                <c:pt idx="176">
                  <c:v>0.0831658291457286</c:v>
                </c:pt>
                <c:pt idx="177">
                  <c:v>0.0894472361809045</c:v>
                </c:pt>
                <c:pt idx="178">
                  <c:v>0.0984924623115578</c:v>
                </c:pt>
                <c:pt idx="179">
                  <c:v>0.103266331658291</c:v>
                </c:pt>
                <c:pt idx="180">
                  <c:v>0.111809045226131</c:v>
                </c:pt>
                <c:pt idx="181">
                  <c:v>0.122110552763819</c:v>
                </c:pt>
                <c:pt idx="182">
                  <c:v>0.129396984924623</c:v>
                </c:pt>
                <c:pt idx="183">
                  <c:v>0.132914572864322</c:v>
                </c:pt>
                <c:pt idx="184">
                  <c:v>0.130150753768844</c:v>
                </c:pt>
                <c:pt idx="185">
                  <c:v>0.13894472361809</c:v>
                </c:pt>
                <c:pt idx="186">
                  <c:v>0.138190954773869</c:v>
                </c:pt>
                <c:pt idx="187">
                  <c:v>0.131909547738693</c:v>
                </c:pt>
                <c:pt idx="188">
                  <c:v>0.136180904522613</c:v>
                </c:pt>
                <c:pt idx="189">
                  <c:v>0.137185929648241</c:v>
                </c:pt>
                <c:pt idx="190">
                  <c:v>0.138693467336683</c:v>
                </c:pt>
                <c:pt idx="191">
                  <c:v>0.142211055276382</c:v>
                </c:pt>
                <c:pt idx="192">
                  <c:v>0.143467336683417</c:v>
                </c:pt>
                <c:pt idx="193">
                  <c:v>0.146984924623116</c:v>
                </c:pt>
                <c:pt idx="194">
                  <c:v>0.15427135678392</c:v>
                </c:pt>
                <c:pt idx="195">
                  <c:v>0.155276381909548</c:v>
                </c:pt>
                <c:pt idx="196">
                  <c:v>0.155025125628141</c:v>
                </c:pt>
                <c:pt idx="197">
                  <c:v>0.159045226130653</c:v>
                </c:pt>
                <c:pt idx="198">
                  <c:v>0.169849246231156</c:v>
                </c:pt>
                <c:pt idx="199">
                  <c:v>0.168592964824121</c:v>
                </c:pt>
                <c:pt idx="200">
                  <c:v>0.181658291457286</c:v>
                </c:pt>
                <c:pt idx="201">
                  <c:v>0.174371859296482</c:v>
                </c:pt>
                <c:pt idx="202">
                  <c:v>0.179396984924623</c:v>
                </c:pt>
                <c:pt idx="203">
                  <c:v>0.187185929648241</c:v>
                </c:pt>
                <c:pt idx="204">
                  <c:v>0.190201005025126</c:v>
                </c:pt>
                <c:pt idx="205">
                  <c:v>0.193718592964824</c:v>
                </c:pt>
                <c:pt idx="206">
                  <c:v>0.191708542713568</c:v>
                </c:pt>
                <c:pt idx="207">
                  <c:v>0.194472361809045</c:v>
                </c:pt>
                <c:pt idx="208">
                  <c:v>0.187185929648241</c:v>
                </c:pt>
                <c:pt idx="209">
                  <c:v>0.198994974874372</c:v>
                </c:pt>
                <c:pt idx="210">
                  <c:v>0.193718592964824</c:v>
                </c:pt>
                <c:pt idx="211">
                  <c:v>0.195477386934673</c:v>
                </c:pt>
                <c:pt idx="212">
                  <c:v>0.205276381909548</c:v>
                </c:pt>
                <c:pt idx="213">
                  <c:v>0.206030150753769</c:v>
                </c:pt>
                <c:pt idx="214">
                  <c:v>0.213819095477387</c:v>
                </c:pt>
                <c:pt idx="215">
                  <c:v>0.207035175879397</c:v>
                </c:pt>
                <c:pt idx="216">
                  <c:v>0.210804020100503</c:v>
                </c:pt>
                <c:pt idx="217">
                  <c:v>0.21105527638191</c:v>
                </c:pt>
                <c:pt idx="218">
                  <c:v>0.214824120603015</c:v>
                </c:pt>
                <c:pt idx="219">
                  <c:v>0.221608040201005</c:v>
                </c:pt>
                <c:pt idx="220">
                  <c:v>0.21608040201005</c:v>
                </c:pt>
                <c:pt idx="221">
                  <c:v>0.206733668341709</c:v>
                </c:pt>
                <c:pt idx="222">
                  <c:v>0.180251256281407</c:v>
                </c:pt>
                <c:pt idx="223">
                  <c:v>0.173768844221106</c:v>
                </c:pt>
                <c:pt idx="224">
                  <c:v>0.162060301507538</c:v>
                </c:pt>
                <c:pt idx="225">
                  <c:v>0.168844221105528</c:v>
                </c:pt>
                <c:pt idx="226">
                  <c:v>0.167085427135678</c:v>
                </c:pt>
                <c:pt idx="227">
                  <c:v>0.166834170854271</c:v>
                </c:pt>
                <c:pt idx="228">
                  <c:v>0.161306532663317</c:v>
                </c:pt>
                <c:pt idx="229">
                  <c:v>0.162562814070352</c:v>
                </c:pt>
                <c:pt idx="230">
                  <c:v>0.154522613065327</c:v>
                </c:pt>
                <c:pt idx="231">
                  <c:v>0.146482412060302</c:v>
                </c:pt>
                <c:pt idx="232">
                  <c:v>0.124623115577889</c:v>
                </c:pt>
                <c:pt idx="233">
                  <c:v>0.121356783919598</c:v>
                </c:pt>
                <c:pt idx="234">
                  <c:v>0.119346733668342</c:v>
                </c:pt>
                <c:pt idx="235">
                  <c:v>0.106030150753769</c:v>
                </c:pt>
                <c:pt idx="236">
                  <c:v>0.0957286432160804</c:v>
                </c:pt>
                <c:pt idx="237">
                  <c:v>0.0851758793969849</c:v>
                </c:pt>
                <c:pt idx="238">
                  <c:v>0.0806532663316583</c:v>
                </c:pt>
                <c:pt idx="239">
                  <c:v>0.0806532663316583</c:v>
                </c:pt>
                <c:pt idx="240">
                  <c:v>0.0871859296482412</c:v>
                </c:pt>
                <c:pt idx="241">
                  <c:v>0.0902010050251256</c:v>
                </c:pt>
                <c:pt idx="242">
                  <c:v>0.0874371859296482</c:v>
                </c:pt>
                <c:pt idx="243">
                  <c:v>0.0839195979899497</c:v>
                </c:pt>
                <c:pt idx="244">
                  <c:v>0.0821608040201005</c:v>
                </c:pt>
                <c:pt idx="245">
                  <c:v>0.0776381909547739</c:v>
                </c:pt>
                <c:pt idx="246">
                  <c:v>0.0796482412060301</c:v>
                </c:pt>
                <c:pt idx="247">
                  <c:v>0.0756281407035176</c:v>
                </c:pt>
                <c:pt idx="248">
                  <c:v>0.0698492462311558</c:v>
                </c:pt>
                <c:pt idx="249">
                  <c:v>0.0738693467336683</c:v>
                </c:pt>
                <c:pt idx="250">
                  <c:v>0.0753768844221105</c:v>
                </c:pt>
                <c:pt idx="251">
                  <c:v>0.0668341708542714</c:v>
                </c:pt>
                <c:pt idx="252">
                  <c:v>0.0633165829145729</c:v>
                </c:pt>
                <c:pt idx="253">
                  <c:v>0.0635678391959799</c:v>
                </c:pt>
                <c:pt idx="254">
                  <c:v>0.064321608040201</c:v>
                </c:pt>
                <c:pt idx="255">
                  <c:v>0.0625628140703518</c:v>
                </c:pt>
                <c:pt idx="256">
                  <c:v>0.0625628140703518</c:v>
                </c:pt>
                <c:pt idx="257">
                  <c:v>0.05678391959799</c:v>
                </c:pt>
                <c:pt idx="258">
                  <c:v>0.0550251256281407</c:v>
                </c:pt>
                <c:pt idx="259">
                  <c:v>0.0595477386934673</c:v>
                </c:pt>
                <c:pt idx="260">
                  <c:v>0.0590452261306533</c:v>
                </c:pt>
                <c:pt idx="261">
                  <c:v>0.0590452261306533</c:v>
                </c:pt>
                <c:pt idx="262">
                  <c:v>0.0608040201005025</c:v>
                </c:pt>
                <c:pt idx="263">
                  <c:v>0.0547738693467337</c:v>
                </c:pt>
                <c:pt idx="264">
                  <c:v>0.0530150753768844</c:v>
                </c:pt>
                <c:pt idx="265">
                  <c:v>0.0520100502512563</c:v>
                </c:pt>
                <c:pt idx="266">
                  <c:v>0.0510050251256281</c:v>
                </c:pt>
                <c:pt idx="267">
                  <c:v>0.0535175879396985</c:v>
                </c:pt>
                <c:pt idx="268">
                  <c:v>0.0484924623115578</c:v>
                </c:pt>
                <c:pt idx="269">
                  <c:v>0.0419597989949749</c:v>
                </c:pt>
                <c:pt idx="270">
                  <c:v>0.0424623115577889</c:v>
                </c:pt>
                <c:pt idx="271">
                  <c:v>0.0419597989949749</c:v>
                </c:pt>
                <c:pt idx="272">
                  <c:v>0.0376884422110553</c:v>
                </c:pt>
                <c:pt idx="273">
                  <c:v>0.0361809045226131</c:v>
                </c:pt>
                <c:pt idx="274">
                  <c:v>0.0371859296482412</c:v>
                </c:pt>
                <c:pt idx="275">
                  <c:v>0.0296482412060302</c:v>
                </c:pt>
                <c:pt idx="276">
                  <c:v>0.0306532663316583</c:v>
                </c:pt>
                <c:pt idx="277">
                  <c:v>0.0238693467336683</c:v>
                </c:pt>
                <c:pt idx="278">
                  <c:v>0.0175879396984925</c:v>
                </c:pt>
                <c:pt idx="279">
                  <c:v>0.0128140703517588</c:v>
                </c:pt>
                <c:pt idx="280">
                  <c:v>0.0105527638190955</c:v>
                </c:pt>
                <c:pt idx="281">
                  <c:v>0.0103015075376884</c:v>
                </c:pt>
                <c:pt idx="282">
                  <c:v>0.00577889447236181</c:v>
                </c:pt>
                <c:pt idx="283">
                  <c:v>0.00653266331658291</c:v>
                </c:pt>
                <c:pt idx="284">
                  <c:v>0.00804020100502513</c:v>
                </c:pt>
                <c:pt idx="285">
                  <c:v>0.00879396984924623</c:v>
                </c:pt>
                <c:pt idx="286">
                  <c:v>0.00653266331658291</c:v>
                </c:pt>
                <c:pt idx="287">
                  <c:v>0.00351758793969849</c:v>
                </c:pt>
                <c:pt idx="288">
                  <c:v>0.00477386934673367</c:v>
                </c:pt>
                <c:pt idx="289">
                  <c:v>0.00477386934673367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"北京"</c:f>
              <c:strCache>
                <c:ptCount val="1"/>
                <c:pt idx="0">
                  <c:v>北京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实时!$A$2:$A$291</c:f>
              <c:numCache>
                <c:formatCode>0_ </c:formatCode>
                <c:ptCount val="290"/>
                <c:pt idx="0" c:formatCode="0_ ">
                  <c:v>0</c:v>
                </c:pt>
                <c:pt idx="1" c:formatCode="0_ ">
                  <c:v>0.083</c:v>
                </c:pt>
                <c:pt idx="2" c:formatCode="0_ ">
                  <c:v>0.166</c:v>
                </c:pt>
                <c:pt idx="3" c:formatCode="0_ ">
                  <c:v>0.249</c:v>
                </c:pt>
                <c:pt idx="4" c:formatCode="0_ ">
                  <c:v>0.332</c:v>
                </c:pt>
                <c:pt idx="5" c:formatCode="0_ ">
                  <c:v>0.415</c:v>
                </c:pt>
                <c:pt idx="6" c:formatCode="0_ ">
                  <c:v>0.498</c:v>
                </c:pt>
                <c:pt idx="7" c:formatCode="0_ ">
                  <c:v>0.581</c:v>
                </c:pt>
                <c:pt idx="8" c:formatCode="0_ ">
                  <c:v>0.664</c:v>
                </c:pt>
                <c:pt idx="9" c:formatCode="0_ ">
                  <c:v>0.747</c:v>
                </c:pt>
                <c:pt idx="10" c:formatCode="0_ ">
                  <c:v>0.83</c:v>
                </c:pt>
                <c:pt idx="11" c:formatCode="0_ ">
                  <c:v>0.913</c:v>
                </c:pt>
                <c:pt idx="12" c:formatCode="0_ ">
                  <c:v>0.996</c:v>
                </c:pt>
                <c:pt idx="13" c:formatCode="0_ ">
                  <c:v>1.079</c:v>
                </c:pt>
                <c:pt idx="14" c:formatCode="0_ ">
                  <c:v>1.162</c:v>
                </c:pt>
                <c:pt idx="15" c:formatCode="0_ ">
                  <c:v>1.245</c:v>
                </c:pt>
                <c:pt idx="16" c:formatCode="0_ ">
                  <c:v>1.328</c:v>
                </c:pt>
                <c:pt idx="17" c:formatCode="0_ ">
                  <c:v>1.411</c:v>
                </c:pt>
                <c:pt idx="18" c:formatCode="0_ ">
                  <c:v>1.494</c:v>
                </c:pt>
                <c:pt idx="19" c:formatCode="0_ ">
                  <c:v>1.577</c:v>
                </c:pt>
                <c:pt idx="20" c:formatCode="0_ ">
                  <c:v>1.66</c:v>
                </c:pt>
                <c:pt idx="21" c:formatCode="0_ ">
                  <c:v>1.743</c:v>
                </c:pt>
                <c:pt idx="22" c:formatCode="0_ ">
                  <c:v>1.826</c:v>
                </c:pt>
                <c:pt idx="23" c:formatCode="0_ ">
                  <c:v>1.909</c:v>
                </c:pt>
                <c:pt idx="24" c:formatCode="0_ ">
                  <c:v>1.992</c:v>
                </c:pt>
                <c:pt idx="25" c:formatCode="0_ ">
                  <c:v>2.075</c:v>
                </c:pt>
                <c:pt idx="26" c:formatCode="0_ ">
                  <c:v>2.158</c:v>
                </c:pt>
                <c:pt idx="27" c:formatCode="0_ ">
                  <c:v>2.241</c:v>
                </c:pt>
                <c:pt idx="28" c:formatCode="0_ ">
                  <c:v>2.324</c:v>
                </c:pt>
                <c:pt idx="29" c:formatCode="0_ ">
                  <c:v>2.407</c:v>
                </c:pt>
                <c:pt idx="30" c:formatCode="0_ ">
                  <c:v>2.49</c:v>
                </c:pt>
                <c:pt idx="31" c:formatCode="0_ ">
                  <c:v>2.573</c:v>
                </c:pt>
                <c:pt idx="32" c:formatCode="0_ ">
                  <c:v>2.656</c:v>
                </c:pt>
                <c:pt idx="33" c:formatCode="0_ ">
                  <c:v>2.739</c:v>
                </c:pt>
                <c:pt idx="34" c:formatCode="0_ ">
                  <c:v>2.822</c:v>
                </c:pt>
                <c:pt idx="35" c:formatCode="0_ ">
                  <c:v>2.905</c:v>
                </c:pt>
                <c:pt idx="36" c:formatCode="0_ ">
                  <c:v>2.988</c:v>
                </c:pt>
                <c:pt idx="37" c:formatCode="0_ ">
                  <c:v>3.071</c:v>
                </c:pt>
                <c:pt idx="38" c:formatCode="0_ ">
                  <c:v>3.154</c:v>
                </c:pt>
                <c:pt idx="39" c:formatCode="0_ ">
                  <c:v>3.237</c:v>
                </c:pt>
                <c:pt idx="40" c:formatCode="0_ ">
                  <c:v>3.32</c:v>
                </c:pt>
                <c:pt idx="41" c:formatCode="0_ ">
                  <c:v>3.403</c:v>
                </c:pt>
                <c:pt idx="42" c:formatCode="0_ ">
                  <c:v>3.486</c:v>
                </c:pt>
                <c:pt idx="43" c:formatCode="0_ ">
                  <c:v>3.569</c:v>
                </c:pt>
                <c:pt idx="44" c:formatCode="0_ ">
                  <c:v>3.652</c:v>
                </c:pt>
                <c:pt idx="45" c:formatCode="0_ ">
                  <c:v>3.735</c:v>
                </c:pt>
                <c:pt idx="46" c:formatCode="0_ ">
                  <c:v>3.818</c:v>
                </c:pt>
                <c:pt idx="47" c:formatCode="0_ ">
                  <c:v>3.901</c:v>
                </c:pt>
                <c:pt idx="48" c:formatCode="0_ ">
                  <c:v>3.984</c:v>
                </c:pt>
                <c:pt idx="49" c:formatCode="0_ ">
                  <c:v>4.067</c:v>
                </c:pt>
                <c:pt idx="50" c:formatCode="0_ ">
                  <c:v>4.15</c:v>
                </c:pt>
                <c:pt idx="51" c:formatCode="0_ ">
                  <c:v>4.233</c:v>
                </c:pt>
                <c:pt idx="52" c:formatCode="0_ ">
                  <c:v>4.316</c:v>
                </c:pt>
                <c:pt idx="53" c:formatCode="0_ ">
                  <c:v>4.399</c:v>
                </c:pt>
                <c:pt idx="54" c:formatCode="0_ ">
                  <c:v>4.482</c:v>
                </c:pt>
                <c:pt idx="55" c:formatCode="0_ ">
                  <c:v>4.565</c:v>
                </c:pt>
                <c:pt idx="56" c:formatCode="0_ ">
                  <c:v>4.648</c:v>
                </c:pt>
                <c:pt idx="57" c:formatCode="0_ ">
                  <c:v>4.731</c:v>
                </c:pt>
                <c:pt idx="58" c:formatCode="0_ ">
                  <c:v>4.814</c:v>
                </c:pt>
                <c:pt idx="59" c:formatCode="0_ ">
                  <c:v>4.897</c:v>
                </c:pt>
                <c:pt idx="60" c:formatCode="0_ ">
                  <c:v>4.98</c:v>
                </c:pt>
                <c:pt idx="61" c:formatCode="0_ ">
                  <c:v>5.063</c:v>
                </c:pt>
                <c:pt idx="62" c:formatCode="0_ ">
                  <c:v>5.146</c:v>
                </c:pt>
                <c:pt idx="63" c:formatCode="0_ ">
                  <c:v>5.229</c:v>
                </c:pt>
                <c:pt idx="64" c:formatCode="0_ ">
                  <c:v>5.312</c:v>
                </c:pt>
                <c:pt idx="65" c:formatCode="0_ ">
                  <c:v>5.395</c:v>
                </c:pt>
                <c:pt idx="66" c:formatCode="0_ ">
                  <c:v>5.478</c:v>
                </c:pt>
                <c:pt idx="67" c:formatCode="0_ ">
                  <c:v>5.561</c:v>
                </c:pt>
                <c:pt idx="68" c:formatCode="0_ ">
                  <c:v>5.644</c:v>
                </c:pt>
                <c:pt idx="69" c:formatCode="0_ ">
                  <c:v>5.727</c:v>
                </c:pt>
                <c:pt idx="70" c:formatCode="0_ ">
                  <c:v>5.81</c:v>
                </c:pt>
                <c:pt idx="71" c:formatCode="0_ ">
                  <c:v>5.893</c:v>
                </c:pt>
                <c:pt idx="72" c:formatCode="0_ ">
                  <c:v>5.976</c:v>
                </c:pt>
                <c:pt idx="73" c:formatCode="0_ ">
                  <c:v>6.059</c:v>
                </c:pt>
                <c:pt idx="74" c:formatCode="0_ ">
                  <c:v>6.142</c:v>
                </c:pt>
                <c:pt idx="75" c:formatCode="0_ ">
                  <c:v>6.225</c:v>
                </c:pt>
                <c:pt idx="76" c:formatCode="0_ ">
                  <c:v>6.308</c:v>
                </c:pt>
                <c:pt idx="77" c:formatCode="0_ ">
                  <c:v>6.391</c:v>
                </c:pt>
                <c:pt idx="78" c:formatCode="0_ ">
                  <c:v>6.474</c:v>
                </c:pt>
                <c:pt idx="79" c:formatCode="0_ ">
                  <c:v>6.557</c:v>
                </c:pt>
                <c:pt idx="80" c:formatCode="0_ ">
                  <c:v>6.64</c:v>
                </c:pt>
                <c:pt idx="81" c:formatCode="0_ ">
                  <c:v>6.723</c:v>
                </c:pt>
                <c:pt idx="82" c:formatCode="0_ ">
                  <c:v>6.806</c:v>
                </c:pt>
                <c:pt idx="83" c:formatCode="0_ ">
                  <c:v>6.889</c:v>
                </c:pt>
                <c:pt idx="84" c:formatCode="0_ ">
                  <c:v>6.972</c:v>
                </c:pt>
                <c:pt idx="85" c:formatCode="0_ ">
                  <c:v>7.055</c:v>
                </c:pt>
                <c:pt idx="86" c:formatCode="0_ ">
                  <c:v>7.138</c:v>
                </c:pt>
                <c:pt idx="87" c:formatCode="0_ ">
                  <c:v>7.221</c:v>
                </c:pt>
                <c:pt idx="88" c:formatCode="0_ ">
                  <c:v>7.304</c:v>
                </c:pt>
                <c:pt idx="89" c:formatCode="0_ ">
                  <c:v>7.387</c:v>
                </c:pt>
                <c:pt idx="90" c:formatCode="0_ ">
                  <c:v>7.47</c:v>
                </c:pt>
                <c:pt idx="91" c:formatCode="0_ ">
                  <c:v>7.553</c:v>
                </c:pt>
                <c:pt idx="92" c:formatCode="0_ ">
                  <c:v>7.636</c:v>
                </c:pt>
                <c:pt idx="93" c:formatCode="0_ ">
                  <c:v>7.719</c:v>
                </c:pt>
                <c:pt idx="94" c:formatCode="0_ ">
                  <c:v>7.802</c:v>
                </c:pt>
                <c:pt idx="95" c:formatCode="0_ ">
                  <c:v>7.885</c:v>
                </c:pt>
                <c:pt idx="96" c:formatCode="0_ ">
                  <c:v>7.968</c:v>
                </c:pt>
                <c:pt idx="97" c:formatCode="0_ ">
                  <c:v>8.051</c:v>
                </c:pt>
                <c:pt idx="98" c:formatCode="0_ ">
                  <c:v>8.134</c:v>
                </c:pt>
                <c:pt idx="99" c:formatCode="0_ ">
                  <c:v>8.217</c:v>
                </c:pt>
                <c:pt idx="100" c:formatCode="0_ ">
                  <c:v>8.3</c:v>
                </c:pt>
                <c:pt idx="101" c:formatCode="0_ ">
                  <c:v>8.383</c:v>
                </c:pt>
                <c:pt idx="102" c:formatCode="0_ ">
                  <c:v>8.466</c:v>
                </c:pt>
                <c:pt idx="103" c:formatCode="0_ ">
                  <c:v>8.549</c:v>
                </c:pt>
                <c:pt idx="104" c:formatCode="0_ ">
                  <c:v>8.632</c:v>
                </c:pt>
                <c:pt idx="105" c:formatCode="0_ ">
                  <c:v>8.715</c:v>
                </c:pt>
                <c:pt idx="106" c:formatCode="0_ ">
                  <c:v>8.798</c:v>
                </c:pt>
                <c:pt idx="107" c:formatCode="0_ ">
                  <c:v>8.881</c:v>
                </c:pt>
                <c:pt idx="108" c:formatCode="0_ ">
                  <c:v>8.964</c:v>
                </c:pt>
                <c:pt idx="109" c:formatCode="0_ ">
                  <c:v>9.047</c:v>
                </c:pt>
                <c:pt idx="110" c:formatCode="0_ ">
                  <c:v>9.13</c:v>
                </c:pt>
                <c:pt idx="111" c:formatCode="0_ ">
                  <c:v>9.213</c:v>
                </c:pt>
                <c:pt idx="112" c:formatCode="0_ ">
                  <c:v>9.296</c:v>
                </c:pt>
                <c:pt idx="113" c:formatCode="0_ ">
                  <c:v>9.379</c:v>
                </c:pt>
                <c:pt idx="114" c:formatCode="0_ ">
                  <c:v>9.462</c:v>
                </c:pt>
                <c:pt idx="115" c:formatCode="0_ ">
                  <c:v>9.545</c:v>
                </c:pt>
                <c:pt idx="116" c:formatCode="0_ ">
                  <c:v>9.628</c:v>
                </c:pt>
                <c:pt idx="117" c:formatCode="0_ ">
                  <c:v>9.711</c:v>
                </c:pt>
                <c:pt idx="118" c:formatCode="0_ ">
                  <c:v>9.794</c:v>
                </c:pt>
                <c:pt idx="119" c:formatCode="0_ ">
                  <c:v>9.877</c:v>
                </c:pt>
                <c:pt idx="120" c:formatCode="0_ ">
                  <c:v>9.96</c:v>
                </c:pt>
                <c:pt idx="121" c:formatCode="0_ ">
                  <c:v>10.043</c:v>
                </c:pt>
                <c:pt idx="122" c:formatCode="0_ ">
                  <c:v>10.126</c:v>
                </c:pt>
                <c:pt idx="123" c:formatCode="0_ ">
                  <c:v>10.209</c:v>
                </c:pt>
                <c:pt idx="124" c:formatCode="0_ ">
                  <c:v>10.292</c:v>
                </c:pt>
                <c:pt idx="125" c:formatCode="0_ ">
                  <c:v>10.375</c:v>
                </c:pt>
                <c:pt idx="126" c:formatCode="0_ ">
                  <c:v>10.458</c:v>
                </c:pt>
                <c:pt idx="127" c:formatCode="0_ ">
                  <c:v>10.541</c:v>
                </c:pt>
                <c:pt idx="128" c:formatCode="0_ ">
                  <c:v>10.624</c:v>
                </c:pt>
                <c:pt idx="129" c:formatCode="0_ ">
                  <c:v>10.707</c:v>
                </c:pt>
                <c:pt idx="130" c:formatCode="0_ ">
                  <c:v>10.79</c:v>
                </c:pt>
                <c:pt idx="131" c:formatCode="0_ ">
                  <c:v>10.873</c:v>
                </c:pt>
                <c:pt idx="132" c:formatCode="0_ ">
                  <c:v>10.956</c:v>
                </c:pt>
                <c:pt idx="133" c:formatCode="0_ ">
                  <c:v>11.039</c:v>
                </c:pt>
                <c:pt idx="134" c:formatCode="0_ ">
                  <c:v>11.122</c:v>
                </c:pt>
                <c:pt idx="135" c:formatCode="0_ ">
                  <c:v>11.205</c:v>
                </c:pt>
                <c:pt idx="136" c:formatCode="0_ ">
                  <c:v>11.288</c:v>
                </c:pt>
                <c:pt idx="137" c:formatCode="0_ ">
                  <c:v>11.371</c:v>
                </c:pt>
                <c:pt idx="138" c:formatCode="0_ ">
                  <c:v>11.454</c:v>
                </c:pt>
                <c:pt idx="139" c:formatCode="0_ ">
                  <c:v>11.537</c:v>
                </c:pt>
                <c:pt idx="140" c:formatCode="0_ ">
                  <c:v>11.62</c:v>
                </c:pt>
                <c:pt idx="141" c:formatCode="0_ ">
                  <c:v>11.703</c:v>
                </c:pt>
                <c:pt idx="142" c:formatCode="0_ ">
                  <c:v>11.786</c:v>
                </c:pt>
                <c:pt idx="143" c:formatCode="0_ ">
                  <c:v>11.869</c:v>
                </c:pt>
                <c:pt idx="144" c:formatCode="0_ ">
                  <c:v>11.952</c:v>
                </c:pt>
                <c:pt idx="145" c:formatCode="0_ ">
                  <c:v>12.035</c:v>
                </c:pt>
                <c:pt idx="146" c:formatCode="0_ ">
                  <c:v>12.118</c:v>
                </c:pt>
                <c:pt idx="147" c:formatCode="0_ ">
                  <c:v>12.201</c:v>
                </c:pt>
                <c:pt idx="148" c:formatCode="0_ ">
                  <c:v>12.284</c:v>
                </c:pt>
                <c:pt idx="149" c:formatCode="0_ ">
                  <c:v>12.367</c:v>
                </c:pt>
                <c:pt idx="150" c:formatCode="0_ ">
                  <c:v>12.45</c:v>
                </c:pt>
                <c:pt idx="151" c:formatCode="0_ ">
                  <c:v>12.533</c:v>
                </c:pt>
                <c:pt idx="152" c:formatCode="0_ ">
                  <c:v>12.616</c:v>
                </c:pt>
                <c:pt idx="153" c:formatCode="0_ ">
                  <c:v>12.699</c:v>
                </c:pt>
                <c:pt idx="154" c:formatCode="0_ ">
                  <c:v>12.782</c:v>
                </c:pt>
                <c:pt idx="155" c:formatCode="0_ ">
                  <c:v>12.865</c:v>
                </c:pt>
                <c:pt idx="156" c:formatCode="0_ ">
                  <c:v>12.948</c:v>
                </c:pt>
                <c:pt idx="157" c:formatCode="0_ ">
                  <c:v>13.031</c:v>
                </c:pt>
                <c:pt idx="158" c:formatCode="0_ ">
                  <c:v>13.114</c:v>
                </c:pt>
                <c:pt idx="159" c:formatCode="0_ ">
                  <c:v>13.197</c:v>
                </c:pt>
                <c:pt idx="160" c:formatCode="0_ ">
                  <c:v>13.28</c:v>
                </c:pt>
                <c:pt idx="161" c:formatCode="0_ ">
                  <c:v>13.363</c:v>
                </c:pt>
                <c:pt idx="162" c:formatCode="0_ ">
                  <c:v>13.446</c:v>
                </c:pt>
                <c:pt idx="163" c:formatCode="0_ ">
                  <c:v>13.529</c:v>
                </c:pt>
                <c:pt idx="164" c:formatCode="0_ ">
                  <c:v>13.612</c:v>
                </c:pt>
                <c:pt idx="165" c:formatCode="0_ ">
                  <c:v>13.695</c:v>
                </c:pt>
                <c:pt idx="166" c:formatCode="0_ ">
                  <c:v>13.778</c:v>
                </c:pt>
                <c:pt idx="167" c:formatCode="0_ ">
                  <c:v>13.861</c:v>
                </c:pt>
                <c:pt idx="168" c:formatCode="0_ ">
                  <c:v>13.944</c:v>
                </c:pt>
                <c:pt idx="169" c:formatCode="0_ ">
                  <c:v>14.027</c:v>
                </c:pt>
                <c:pt idx="170" c:formatCode="0_ ">
                  <c:v>14.11</c:v>
                </c:pt>
                <c:pt idx="171" c:formatCode="0_ ">
                  <c:v>14.193</c:v>
                </c:pt>
                <c:pt idx="172" c:formatCode="0_ ">
                  <c:v>14.276</c:v>
                </c:pt>
                <c:pt idx="173" c:formatCode="0_ ">
                  <c:v>14.359</c:v>
                </c:pt>
                <c:pt idx="174" c:formatCode="0_ ">
                  <c:v>14.442</c:v>
                </c:pt>
                <c:pt idx="175" c:formatCode="0_ ">
                  <c:v>14.525</c:v>
                </c:pt>
                <c:pt idx="176" c:formatCode="0_ ">
                  <c:v>14.608</c:v>
                </c:pt>
                <c:pt idx="177" c:formatCode="0_ ">
                  <c:v>14.691</c:v>
                </c:pt>
                <c:pt idx="178" c:formatCode="0_ ">
                  <c:v>14.774</c:v>
                </c:pt>
                <c:pt idx="179" c:formatCode="0_ ">
                  <c:v>14.857</c:v>
                </c:pt>
                <c:pt idx="180" c:formatCode="0_ ">
                  <c:v>14.94</c:v>
                </c:pt>
                <c:pt idx="181" c:formatCode="0_ ">
                  <c:v>15.023</c:v>
                </c:pt>
                <c:pt idx="182" c:formatCode="0_ ">
                  <c:v>15.106</c:v>
                </c:pt>
                <c:pt idx="183" c:formatCode="0_ ">
                  <c:v>15.189</c:v>
                </c:pt>
                <c:pt idx="184" c:formatCode="0_ ">
                  <c:v>15.272</c:v>
                </c:pt>
                <c:pt idx="185" c:formatCode="0_ ">
                  <c:v>15.355</c:v>
                </c:pt>
                <c:pt idx="186" c:formatCode="0_ ">
                  <c:v>15.438</c:v>
                </c:pt>
                <c:pt idx="187" c:formatCode="0_ ">
                  <c:v>15.521</c:v>
                </c:pt>
                <c:pt idx="188" c:formatCode="0_ ">
                  <c:v>15.604</c:v>
                </c:pt>
                <c:pt idx="189" c:formatCode="0_ ">
                  <c:v>15.687</c:v>
                </c:pt>
                <c:pt idx="190" c:formatCode="0_ ">
                  <c:v>15.77</c:v>
                </c:pt>
                <c:pt idx="191" c:formatCode="0_ ">
                  <c:v>15.853</c:v>
                </c:pt>
                <c:pt idx="192" c:formatCode="0_ ">
                  <c:v>15.936</c:v>
                </c:pt>
                <c:pt idx="193" c:formatCode="0_ ">
                  <c:v>16.019</c:v>
                </c:pt>
                <c:pt idx="194" c:formatCode="0_ ">
                  <c:v>16.102</c:v>
                </c:pt>
                <c:pt idx="195" c:formatCode="0_ ">
                  <c:v>16.185</c:v>
                </c:pt>
                <c:pt idx="196" c:formatCode="0_ ">
                  <c:v>16.268</c:v>
                </c:pt>
                <c:pt idx="197" c:formatCode="0_ ">
                  <c:v>16.351</c:v>
                </c:pt>
                <c:pt idx="198" c:formatCode="0_ ">
                  <c:v>16.434</c:v>
                </c:pt>
                <c:pt idx="199" c:formatCode="0_ ">
                  <c:v>16.517</c:v>
                </c:pt>
                <c:pt idx="200" c:formatCode="0_ ">
                  <c:v>16.6</c:v>
                </c:pt>
                <c:pt idx="201" c:formatCode="0_ ">
                  <c:v>16.683</c:v>
                </c:pt>
                <c:pt idx="202" c:formatCode="0_ ">
                  <c:v>16.766</c:v>
                </c:pt>
                <c:pt idx="203" c:formatCode="0_ ">
                  <c:v>16.849</c:v>
                </c:pt>
                <c:pt idx="204" c:formatCode="0_ ">
                  <c:v>16.932</c:v>
                </c:pt>
                <c:pt idx="205" c:formatCode="0_ ">
                  <c:v>17.015</c:v>
                </c:pt>
                <c:pt idx="206" c:formatCode="0_ ">
                  <c:v>17.098</c:v>
                </c:pt>
                <c:pt idx="207" c:formatCode="0_ ">
                  <c:v>17.181</c:v>
                </c:pt>
                <c:pt idx="208" c:formatCode="0_ ">
                  <c:v>17.264</c:v>
                </c:pt>
                <c:pt idx="209" c:formatCode="0_ ">
                  <c:v>17.347</c:v>
                </c:pt>
                <c:pt idx="210" c:formatCode="0_ ">
                  <c:v>17.43</c:v>
                </c:pt>
                <c:pt idx="211" c:formatCode="0_ ">
                  <c:v>17.513</c:v>
                </c:pt>
                <c:pt idx="212" c:formatCode="0_ ">
                  <c:v>17.596</c:v>
                </c:pt>
                <c:pt idx="213" c:formatCode="0_ ">
                  <c:v>17.679</c:v>
                </c:pt>
                <c:pt idx="214" c:formatCode="0_ ">
                  <c:v>17.762</c:v>
                </c:pt>
                <c:pt idx="215" c:formatCode="0_ ">
                  <c:v>17.845</c:v>
                </c:pt>
                <c:pt idx="216" c:formatCode="0_ ">
                  <c:v>17.928</c:v>
                </c:pt>
                <c:pt idx="217" c:formatCode="0_ ">
                  <c:v>18.011</c:v>
                </c:pt>
                <c:pt idx="218" c:formatCode="0_ ">
                  <c:v>18.094</c:v>
                </c:pt>
                <c:pt idx="219" c:formatCode="0_ ">
                  <c:v>18.177</c:v>
                </c:pt>
                <c:pt idx="220" c:formatCode="0_ ">
                  <c:v>18.26</c:v>
                </c:pt>
                <c:pt idx="221" c:formatCode="0_ ">
                  <c:v>18.343</c:v>
                </c:pt>
                <c:pt idx="222" c:formatCode="0_ ">
                  <c:v>18.426</c:v>
                </c:pt>
                <c:pt idx="223" c:formatCode="0_ ">
                  <c:v>18.509</c:v>
                </c:pt>
                <c:pt idx="224" c:formatCode="0_ ">
                  <c:v>18.592</c:v>
                </c:pt>
                <c:pt idx="225" c:formatCode="0_ ">
                  <c:v>18.675</c:v>
                </c:pt>
                <c:pt idx="226" c:formatCode="0_ ">
                  <c:v>18.758</c:v>
                </c:pt>
                <c:pt idx="227" c:formatCode="0_ ">
                  <c:v>18.841</c:v>
                </c:pt>
                <c:pt idx="228" c:formatCode="0_ ">
                  <c:v>18.924</c:v>
                </c:pt>
                <c:pt idx="229" c:formatCode="0_ ">
                  <c:v>19.007</c:v>
                </c:pt>
                <c:pt idx="230" c:formatCode="0_ ">
                  <c:v>19.09</c:v>
                </c:pt>
                <c:pt idx="231" c:formatCode="0_ ">
                  <c:v>19.173</c:v>
                </c:pt>
                <c:pt idx="232" c:formatCode="0_ ">
                  <c:v>19.256</c:v>
                </c:pt>
                <c:pt idx="233" c:formatCode="0_ ">
                  <c:v>19.339</c:v>
                </c:pt>
                <c:pt idx="234" c:formatCode="0_ ">
                  <c:v>19.422</c:v>
                </c:pt>
                <c:pt idx="235" c:formatCode="0_ ">
                  <c:v>19.505</c:v>
                </c:pt>
                <c:pt idx="236" c:formatCode="0_ ">
                  <c:v>19.588</c:v>
                </c:pt>
                <c:pt idx="237" c:formatCode="0_ ">
                  <c:v>19.671</c:v>
                </c:pt>
                <c:pt idx="238" c:formatCode="0_ ">
                  <c:v>19.754</c:v>
                </c:pt>
                <c:pt idx="239" c:formatCode="0_ ">
                  <c:v>19.837</c:v>
                </c:pt>
                <c:pt idx="240" c:formatCode="0_ ">
                  <c:v>19.92</c:v>
                </c:pt>
                <c:pt idx="241" c:formatCode="0_ ">
                  <c:v>20.003</c:v>
                </c:pt>
                <c:pt idx="242" c:formatCode="0_ ">
                  <c:v>20.086</c:v>
                </c:pt>
                <c:pt idx="243" c:formatCode="0_ ">
                  <c:v>20.169</c:v>
                </c:pt>
                <c:pt idx="244" c:formatCode="0_ ">
                  <c:v>20.252</c:v>
                </c:pt>
                <c:pt idx="245" c:formatCode="0_ ">
                  <c:v>20.335</c:v>
                </c:pt>
                <c:pt idx="246" c:formatCode="0_ ">
                  <c:v>20.418</c:v>
                </c:pt>
                <c:pt idx="247" c:formatCode="0_ ">
                  <c:v>20.501</c:v>
                </c:pt>
                <c:pt idx="248" c:formatCode="0_ ">
                  <c:v>20.584</c:v>
                </c:pt>
                <c:pt idx="249" c:formatCode="0_ ">
                  <c:v>20.667</c:v>
                </c:pt>
                <c:pt idx="250" c:formatCode="0_ ">
                  <c:v>20.75</c:v>
                </c:pt>
                <c:pt idx="251" c:formatCode="0_ ">
                  <c:v>20.833</c:v>
                </c:pt>
                <c:pt idx="252" c:formatCode="0_ ">
                  <c:v>20.916</c:v>
                </c:pt>
                <c:pt idx="253" c:formatCode="0_ ">
                  <c:v>20.999</c:v>
                </c:pt>
                <c:pt idx="254" c:formatCode="0_ ">
                  <c:v>21.082</c:v>
                </c:pt>
                <c:pt idx="255" c:formatCode="0_ ">
                  <c:v>21.165</c:v>
                </c:pt>
                <c:pt idx="256" c:formatCode="0_ ">
                  <c:v>21.248</c:v>
                </c:pt>
                <c:pt idx="257" c:formatCode="0_ ">
                  <c:v>21.331</c:v>
                </c:pt>
                <c:pt idx="258" c:formatCode="0_ ">
                  <c:v>21.414</c:v>
                </c:pt>
                <c:pt idx="259" c:formatCode="0_ ">
                  <c:v>21.497</c:v>
                </c:pt>
                <c:pt idx="260" c:formatCode="0_ ">
                  <c:v>21.58</c:v>
                </c:pt>
                <c:pt idx="261" c:formatCode="0_ ">
                  <c:v>21.663</c:v>
                </c:pt>
                <c:pt idx="262" c:formatCode="0_ ">
                  <c:v>21.746</c:v>
                </c:pt>
                <c:pt idx="263" c:formatCode="0_ ">
                  <c:v>21.829</c:v>
                </c:pt>
                <c:pt idx="264" c:formatCode="0_ ">
                  <c:v>21.912</c:v>
                </c:pt>
                <c:pt idx="265" c:formatCode="0_ ">
                  <c:v>21.995</c:v>
                </c:pt>
                <c:pt idx="266" c:formatCode="0_ ">
                  <c:v>22.078</c:v>
                </c:pt>
                <c:pt idx="267" c:formatCode="0_ ">
                  <c:v>22.161</c:v>
                </c:pt>
                <c:pt idx="268" c:formatCode="0_ ">
                  <c:v>22.244</c:v>
                </c:pt>
                <c:pt idx="269" c:formatCode="0_ ">
                  <c:v>22.327</c:v>
                </c:pt>
                <c:pt idx="270" c:formatCode="0_ ">
                  <c:v>22.41</c:v>
                </c:pt>
                <c:pt idx="271" c:formatCode="0_ ">
                  <c:v>22.493</c:v>
                </c:pt>
                <c:pt idx="272" c:formatCode="0_ ">
                  <c:v>22.576</c:v>
                </c:pt>
                <c:pt idx="273" c:formatCode="0_ ">
                  <c:v>22.659</c:v>
                </c:pt>
                <c:pt idx="274" c:formatCode="0_ ">
                  <c:v>22.742</c:v>
                </c:pt>
                <c:pt idx="275" c:formatCode="0_ ">
                  <c:v>22.825</c:v>
                </c:pt>
                <c:pt idx="276" c:formatCode="0_ ">
                  <c:v>22.908</c:v>
                </c:pt>
                <c:pt idx="277" c:formatCode="0_ ">
                  <c:v>22.991</c:v>
                </c:pt>
                <c:pt idx="278" c:formatCode="0_ ">
                  <c:v>23.074</c:v>
                </c:pt>
                <c:pt idx="279" c:formatCode="0_ ">
                  <c:v>23.157</c:v>
                </c:pt>
                <c:pt idx="280" c:formatCode="0_ ">
                  <c:v>23.24</c:v>
                </c:pt>
                <c:pt idx="281" c:formatCode="0_ ">
                  <c:v>23.323</c:v>
                </c:pt>
                <c:pt idx="282" c:formatCode="0_ ">
                  <c:v>23.406</c:v>
                </c:pt>
                <c:pt idx="283" c:formatCode="0_ ">
                  <c:v>23.489</c:v>
                </c:pt>
                <c:pt idx="284" c:formatCode="0_ ">
                  <c:v>23.572</c:v>
                </c:pt>
                <c:pt idx="285" c:formatCode="0_ ">
                  <c:v>23.655</c:v>
                </c:pt>
                <c:pt idx="286" c:formatCode="0_ ">
                  <c:v>23.738</c:v>
                </c:pt>
                <c:pt idx="287" c:formatCode="0_ ">
                  <c:v>23.821</c:v>
                </c:pt>
                <c:pt idx="288" c:formatCode="0_ ">
                  <c:v>23.904</c:v>
                </c:pt>
                <c:pt idx="289" c:formatCode="0_ ">
                  <c:v>23.987</c:v>
                </c:pt>
              </c:numCache>
            </c:numRef>
          </c:cat>
          <c:val>
            <c:numRef>
              <c:f>实时!$C$2:$C$291</c:f>
              <c:numCache>
                <c:formatCode>0.00%</c:formatCode>
                <c:ptCount val="290"/>
                <c:pt idx="0">
                  <c:v>0.00369426751592357</c:v>
                </c:pt>
                <c:pt idx="1">
                  <c:v>0.00331210191082803</c:v>
                </c:pt>
                <c:pt idx="2">
                  <c:v>0.00636942675159236</c:v>
                </c:pt>
                <c:pt idx="3">
                  <c:v>0.00815286624203822</c:v>
                </c:pt>
                <c:pt idx="4">
                  <c:v>0.00980891719745223</c:v>
                </c:pt>
                <c:pt idx="5">
                  <c:v>0.0155414012738853</c:v>
                </c:pt>
                <c:pt idx="6">
                  <c:v>0.0180891719745223</c:v>
                </c:pt>
                <c:pt idx="7">
                  <c:v>0.0159235668789809</c:v>
                </c:pt>
                <c:pt idx="8">
                  <c:v>0.0155414012738853</c:v>
                </c:pt>
                <c:pt idx="9">
                  <c:v>0.0149044585987261</c:v>
                </c:pt>
                <c:pt idx="10">
                  <c:v>0.0151592356687898</c:v>
                </c:pt>
                <c:pt idx="11">
                  <c:v>0.0126114649681529</c:v>
                </c:pt>
                <c:pt idx="12">
                  <c:v>0.0114649681528662</c:v>
                </c:pt>
                <c:pt idx="13">
                  <c:v>0.0117197452229299</c:v>
                </c:pt>
                <c:pt idx="14">
                  <c:v>0.0112101910828025</c:v>
                </c:pt>
                <c:pt idx="15">
                  <c:v>0.0100636942675159</c:v>
                </c:pt>
                <c:pt idx="16">
                  <c:v>0.00968152866242038</c:v>
                </c:pt>
                <c:pt idx="17">
                  <c:v>0.00777070063694267</c:v>
                </c:pt>
                <c:pt idx="18">
                  <c:v>0.00738853503184713</c:v>
                </c:pt>
                <c:pt idx="19">
                  <c:v>0.00687898089171975</c:v>
                </c:pt>
                <c:pt idx="20">
                  <c:v>0.00662420382165605</c:v>
                </c:pt>
                <c:pt idx="21">
                  <c:v>0.00624203821656051</c:v>
                </c:pt>
                <c:pt idx="22">
                  <c:v>0.00445859872611465</c:v>
                </c:pt>
                <c:pt idx="23">
                  <c:v>0.00445859872611465</c:v>
                </c:pt>
                <c:pt idx="24">
                  <c:v>0.00471337579617834</c:v>
                </c:pt>
                <c:pt idx="25">
                  <c:v>0.00331210191082803</c:v>
                </c:pt>
                <c:pt idx="26">
                  <c:v>0.00280254777070064</c:v>
                </c:pt>
                <c:pt idx="27">
                  <c:v>0.00382165605095541</c:v>
                </c:pt>
                <c:pt idx="28">
                  <c:v>0.00318471337579618</c:v>
                </c:pt>
                <c:pt idx="29">
                  <c:v>0.00420382165605096</c:v>
                </c:pt>
                <c:pt idx="30">
                  <c:v>0.00292993630573248</c:v>
                </c:pt>
                <c:pt idx="31">
                  <c:v>0.00331210191082803</c:v>
                </c:pt>
                <c:pt idx="32">
                  <c:v>0.00280254777070064</c:v>
                </c:pt>
                <c:pt idx="33">
                  <c:v>0.00152866242038217</c:v>
                </c:pt>
                <c:pt idx="34">
                  <c:v>0.00229299363057325</c:v>
                </c:pt>
                <c:pt idx="35">
                  <c:v>0.00152866242038217</c:v>
                </c:pt>
                <c:pt idx="36">
                  <c:v>0.0021656050955414</c:v>
                </c:pt>
                <c:pt idx="37">
                  <c:v>0.0021656050955414</c:v>
                </c:pt>
                <c:pt idx="38">
                  <c:v>0.00165605095541401</c:v>
                </c:pt>
                <c:pt idx="39">
                  <c:v>0.0024203821656051</c:v>
                </c:pt>
                <c:pt idx="40">
                  <c:v>0.00369426751592357</c:v>
                </c:pt>
                <c:pt idx="41">
                  <c:v>0.00267515923566879</c:v>
                </c:pt>
                <c:pt idx="42">
                  <c:v>0.00254777070063694</c:v>
                </c:pt>
                <c:pt idx="43">
                  <c:v>0.00203821656050955</c:v>
                </c:pt>
                <c:pt idx="44">
                  <c:v>0.00178343949044586</c:v>
                </c:pt>
                <c:pt idx="45">
                  <c:v>0.00165605095541401</c:v>
                </c:pt>
                <c:pt idx="46">
                  <c:v>0.00114649681528662</c:v>
                </c:pt>
                <c:pt idx="47">
                  <c:v>0.00394904458598726</c:v>
                </c:pt>
                <c:pt idx="48">
                  <c:v>0.00267515923566879</c:v>
                </c:pt>
                <c:pt idx="49">
                  <c:v>0.00343949044585987</c:v>
                </c:pt>
                <c:pt idx="50">
                  <c:v>0.00280254777070064</c:v>
                </c:pt>
                <c:pt idx="51">
                  <c:v>0.00165605095541401</c:v>
                </c:pt>
                <c:pt idx="52">
                  <c:v>0.00127388535031847</c:v>
                </c:pt>
                <c:pt idx="53">
                  <c:v>0.00203821656050955</c:v>
                </c:pt>
                <c:pt idx="54">
                  <c:v>0.00152866242038217</c:v>
                </c:pt>
                <c:pt idx="55">
                  <c:v>0.00165605095541401</c:v>
                </c:pt>
                <c:pt idx="56">
                  <c:v>0.00254777070063694</c:v>
                </c:pt>
                <c:pt idx="57">
                  <c:v>0.00140127388535032</c:v>
                </c:pt>
                <c:pt idx="58">
                  <c:v>0.00191082802547771</c:v>
                </c:pt>
                <c:pt idx="59">
                  <c:v>0.00305732484076433</c:v>
                </c:pt>
                <c:pt idx="60">
                  <c:v>0.00229299363057325</c:v>
                </c:pt>
                <c:pt idx="61">
                  <c:v>0.00280254777070064</c:v>
                </c:pt>
                <c:pt idx="62">
                  <c:v>0.00203821656050955</c:v>
                </c:pt>
                <c:pt idx="63">
                  <c:v>0.00229299363057325</c:v>
                </c:pt>
                <c:pt idx="64">
                  <c:v>0.00305732484076433</c:v>
                </c:pt>
                <c:pt idx="65">
                  <c:v>0.00178343949044586</c:v>
                </c:pt>
                <c:pt idx="66">
                  <c:v>0.00114649681528662</c:v>
                </c:pt>
                <c:pt idx="67">
                  <c:v>0.00165605095541401</c:v>
                </c:pt>
                <c:pt idx="68">
                  <c:v>0.00292993630573248</c:v>
                </c:pt>
                <c:pt idx="69">
                  <c:v>0.00229299363057325</c:v>
                </c:pt>
                <c:pt idx="70">
                  <c:v>0.00152866242038217</c:v>
                </c:pt>
                <c:pt idx="71">
                  <c:v>0.00165605095541401</c:v>
                </c:pt>
                <c:pt idx="72">
                  <c:v>0.00127388535031847</c:v>
                </c:pt>
                <c:pt idx="73">
                  <c:v>0.00114649681528662</c:v>
                </c:pt>
                <c:pt idx="74">
                  <c:v>0.00101910828025478</c:v>
                </c:pt>
                <c:pt idx="75">
                  <c:v>0.00101910828025478</c:v>
                </c:pt>
                <c:pt idx="76">
                  <c:v>0.00229299363057325</c:v>
                </c:pt>
                <c:pt idx="77">
                  <c:v>0.0024203821656051</c:v>
                </c:pt>
                <c:pt idx="78">
                  <c:v>0.00509554140127389</c:v>
                </c:pt>
                <c:pt idx="79">
                  <c:v>0.00929936305732484</c:v>
                </c:pt>
                <c:pt idx="80">
                  <c:v>0.0112101910828025</c:v>
                </c:pt>
                <c:pt idx="81">
                  <c:v>0.0187261146496815</c:v>
                </c:pt>
                <c:pt idx="82">
                  <c:v>0.0239490445859873</c:v>
                </c:pt>
                <c:pt idx="83">
                  <c:v>0.0335031847133758</c:v>
                </c:pt>
                <c:pt idx="84">
                  <c:v>0.0385987261146497</c:v>
                </c:pt>
                <c:pt idx="85">
                  <c:v>0.0466242038216561</c:v>
                </c:pt>
                <c:pt idx="86">
                  <c:v>0.0536305732484076</c:v>
                </c:pt>
                <c:pt idx="87">
                  <c:v>0.0606369426751592</c:v>
                </c:pt>
                <c:pt idx="88">
                  <c:v>0.0710828025477707</c:v>
                </c:pt>
                <c:pt idx="89">
                  <c:v>0.085859872611465</c:v>
                </c:pt>
                <c:pt idx="90">
                  <c:v>0.0978343949044586</c:v>
                </c:pt>
                <c:pt idx="91">
                  <c:v>0.11312101910828</c:v>
                </c:pt>
                <c:pt idx="92">
                  <c:v>0.121656050955414</c:v>
                </c:pt>
                <c:pt idx="93">
                  <c:v>0.132866242038217</c:v>
                </c:pt>
                <c:pt idx="94">
                  <c:v>0.141146496815287</c:v>
                </c:pt>
                <c:pt idx="95">
                  <c:v>0.147388535031847</c:v>
                </c:pt>
                <c:pt idx="96">
                  <c:v>0.162420382165605</c:v>
                </c:pt>
                <c:pt idx="97">
                  <c:v>0.167261146496815</c:v>
                </c:pt>
                <c:pt idx="98">
                  <c:v>0.167770700636943</c:v>
                </c:pt>
                <c:pt idx="99">
                  <c:v>0.170445859872611</c:v>
                </c:pt>
                <c:pt idx="100">
                  <c:v>0.17312101910828</c:v>
                </c:pt>
                <c:pt idx="101">
                  <c:v>0.168025477707006</c:v>
                </c:pt>
                <c:pt idx="102">
                  <c:v>0.16484076433121</c:v>
                </c:pt>
                <c:pt idx="103">
                  <c:v>0.162675159235669</c:v>
                </c:pt>
                <c:pt idx="104">
                  <c:v>0.154522292993631</c:v>
                </c:pt>
                <c:pt idx="105">
                  <c:v>0.14828025477707</c:v>
                </c:pt>
                <c:pt idx="106">
                  <c:v>0.136178343949045</c:v>
                </c:pt>
                <c:pt idx="107">
                  <c:v>0.127898089171975</c:v>
                </c:pt>
                <c:pt idx="108">
                  <c:v>0.119872611464968</c:v>
                </c:pt>
                <c:pt idx="109">
                  <c:v>0.112229299363057</c:v>
                </c:pt>
                <c:pt idx="110">
                  <c:v>0.106369426751592</c:v>
                </c:pt>
                <c:pt idx="111">
                  <c:v>0.100891719745223</c:v>
                </c:pt>
                <c:pt idx="112">
                  <c:v>0.0952866242038217</c:v>
                </c:pt>
                <c:pt idx="113">
                  <c:v>0.083312101910828</c:v>
                </c:pt>
                <c:pt idx="114">
                  <c:v>0.0788535031847134</c:v>
                </c:pt>
                <c:pt idx="115">
                  <c:v>0.0817834394904459</c:v>
                </c:pt>
                <c:pt idx="116">
                  <c:v>0.0803821656050955</c:v>
                </c:pt>
                <c:pt idx="117">
                  <c:v>0.0887898089171975</c:v>
                </c:pt>
                <c:pt idx="118">
                  <c:v>0.089171974522293</c:v>
                </c:pt>
                <c:pt idx="119">
                  <c:v>0.0937579617834395</c:v>
                </c:pt>
                <c:pt idx="120">
                  <c:v>0.0979617834394904</c:v>
                </c:pt>
                <c:pt idx="121">
                  <c:v>0.0998726114649681</c:v>
                </c:pt>
                <c:pt idx="122">
                  <c:v>0.10203821656051</c:v>
                </c:pt>
                <c:pt idx="123">
                  <c:v>0.101528662420382</c:v>
                </c:pt>
                <c:pt idx="124">
                  <c:v>0.101019108280255</c:v>
                </c:pt>
                <c:pt idx="125">
                  <c:v>0.101146496815287</c:v>
                </c:pt>
                <c:pt idx="126">
                  <c:v>0.105095541401274</c:v>
                </c:pt>
                <c:pt idx="127">
                  <c:v>0.103821656050955</c:v>
                </c:pt>
                <c:pt idx="128">
                  <c:v>0.105859872611465</c:v>
                </c:pt>
                <c:pt idx="129">
                  <c:v>0.107006369426752</c:v>
                </c:pt>
                <c:pt idx="130">
                  <c:v>0.109808917197452</c:v>
                </c:pt>
                <c:pt idx="131">
                  <c:v>0.112611464968153</c:v>
                </c:pt>
                <c:pt idx="132">
                  <c:v>0.112866242038217</c:v>
                </c:pt>
                <c:pt idx="133">
                  <c:v>0.109299363057325</c:v>
                </c:pt>
                <c:pt idx="134">
                  <c:v>0.111082802547771</c:v>
                </c:pt>
                <c:pt idx="135">
                  <c:v>0.110573248407643</c:v>
                </c:pt>
                <c:pt idx="136">
                  <c:v>0.11031847133758</c:v>
                </c:pt>
                <c:pt idx="137">
                  <c:v>0.11031847133758</c:v>
                </c:pt>
                <c:pt idx="138">
                  <c:v>0.110955414012739</c:v>
                </c:pt>
                <c:pt idx="139">
                  <c:v>0.112738853503185</c:v>
                </c:pt>
                <c:pt idx="140">
                  <c:v>0.117707006369427</c:v>
                </c:pt>
                <c:pt idx="141">
                  <c:v>0.116178343949045</c:v>
                </c:pt>
                <c:pt idx="142">
                  <c:v>0.115414012738854</c:v>
                </c:pt>
                <c:pt idx="143">
                  <c:v>0.113375796178344</c:v>
                </c:pt>
                <c:pt idx="144">
                  <c:v>0.116687898089172</c:v>
                </c:pt>
                <c:pt idx="145">
                  <c:v>0.116815286624204</c:v>
                </c:pt>
                <c:pt idx="146">
                  <c:v>0.112101910828025</c:v>
                </c:pt>
                <c:pt idx="147">
                  <c:v>0.119617834394904</c:v>
                </c:pt>
                <c:pt idx="148">
                  <c:v>0.114904458598726</c:v>
                </c:pt>
                <c:pt idx="149">
                  <c:v>0.116687898089172</c:v>
                </c:pt>
                <c:pt idx="150">
                  <c:v>0.115923566878981</c:v>
                </c:pt>
                <c:pt idx="151">
                  <c:v>0.122802547770701</c:v>
                </c:pt>
                <c:pt idx="152">
                  <c:v>0.123694267515924</c:v>
                </c:pt>
                <c:pt idx="153">
                  <c:v>0.122292993630573</c:v>
                </c:pt>
                <c:pt idx="154">
                  <c:v>0.121783439490446</c:v>
                </c:pt>
                <c:pt idx="155">
                  <c:v>0.127643312101911</c:v>
                </c:pt>
                <c:pt idx="156">
                  <c:v>0.129426751592357</c:v>
                </c:pt>
                <c:pt idx="157">
                  <c:v>0.133248407643312</c:v>
                </c:pt>
                <c:pt idx="158">
                  <c:v>0.134649681528662</c:v>
                </c:pt>
                <c:pt idx="159">
                  <c:v>0.141273885350318</c:v>
                </c:pt>
                <c:pt idx="160">
                  <c:v>0.144458598726115</c:v>
                </c:pt>
                <c:pt idx="161">
                  <c:v>0.146242038216561</c:v>
                </c:pt>
                <c:pt idx="162">
                  <c:v>0.149044585987261</c:v>
                </c:pt>
                <c:pt idx="163">
                  <c:v>0.156815286624204</c:v>
                </c:pt>
                <c:pt idx="164">
                  <c:v>0.160764331210191</c:v>
                </c:pt>
                <c:pt idx="165">
                  <c:v>0.167261146496815</c:v>
                </c:pt>
                <c:pt idx="166">
                  <c:v>0.168535031847134</c:v>
                </c:pt>
                <c:pt idx="167">
                  <c:v>0.173375796178344</c:v>
                </c:pt>
                <c:pt idx="168">
                  <c:v>0.172738853503185</c:v>
                </c:pt>
                <c:pt idx="169">
                  <c:v>0.178216560509554</c:v>
                </c:pt>
                <c:pt idx="170">
                  <c:v>0.181656050955414</c:v>
                </c:pt>
                <c:pt idx="171">
                  <c:v>0.186624203821656</c:v>
                </c:pt>
                <c:pt idx="172">
                  <c:v>0.18968152866242</c:v>
                </c:pt>
                <c:pt idx="173">
                  <c:v>0.190828025477707</c:v>
                </c:pt>
                <c:pt idx="174">
                  <c:v>0.191464968152866</c:v>
                </c:pt>
                <c:pt idx="175">
                  <c:v>0.197579617834395</c:v>
                </c:pt>
                <c:pt idx="176">
                  <c:v>0.201019108280255</c:v>
                </c:pt>
                <c:pt idx="177">
                  <c:v>0.202802547770701</c:v>
                </c:pt>
                <c:pt idx="178">
                  <c:v>0.206114649681529</c:v>
                </c:pt>
                <c:pt idx="179">
                  <c:v>0.204968152866242</c:v>
                </c:pt>
                <c:pt idx="180">
                  <c:v>0.212484076433121</c:v>
                </c:pt>
                <c:pt idx="181">
                  <c:v>0.216178343949045</c:v>
                </c:pt>
                <c:pt idx="182">
                  <c:v>0.217452229299363</c:v>
                </c:pt>
                <c:pt idx="183">
                  <c:v>0.218726114649682</c:v>
                </c:pt>
                <c:pt idx="184">
                  <c:v>0.223694267515924</c:v>
                </c:pt>
                <c:pt idx="185">
                  <c:v>0.222929936305732</c:v>
                </c:pt>
                <c:pt idx="186">
                  <c:v>0.22484076433121</c:v>
                </c:pt>
                <c:pt idx="187">
                  <c:v>0.223184713375796</c:v>
                </c:pt>
                <c:pt idx="188">
                  <c:v>0.230573248407643</c:v>
                </c:pt>
                <c:pt idx="189">
                  <c:v>0.230191082802548</c:v>
                </c:pt>
                <c:pt idx="190">
                  <c:v>0.238980891719745</c:v>
                </c:pt>
                <c:pt idx="191">
                  <c:v>0.239490445859873</c:v>
                </c:pt>
                <c:pt idx="192">
                  <c:v>0.241910828025478</c:v>
                </c:pt>
                <c:pt idx="193">
                  <c:v>0.239108280254777</c:v>
                </c:pt>
                <c:pt idx="194">
                  <c:v>0.24484076433121</c:v>
                </c:pt>
                <c:pt idx="195">
                  <c:v>0.249426751592357</c:v>
                </c:pt>
                <c:pt idx="196">
                  <c:v>0.25031847133758</c:v>
                </c:pt>
                <c:pt idx="197">
                  <c:v>0.250828025477707</c:v>
                </c:pt>
                <c:pt idx="198">
                  <c:v>0.251592356687898</c:v>
                </c:pt>
                <c:pt idx="199">
                  <c:v>0.250828025477707</c:v>
                </c:pt>
                <c:pt idx="200">
                  <c:v>0.244458598726115</c:v>
                </c:pt>
                <c:pt idx="201">
                  <c:v>0.244331210191083</c:v>
                </c:pt>
                <c:pt idx="202">
                  <c:v>0.243184713375796</c:v>
                </c:pt>
                <c:pt idx="203">
                  <c:v>0.244076433121019</c:v>
                </c:pt>
                <c:pt idx="204">
                  <c:v>0.241273885350318</c:v>
                </c:pt>
                <c:pt idx="205">
                  <c:v>0.238471337579618</c:v>
                </c:pt>
                <c:pt idx="206">
                  <c:v>0.242675159235669</c:v>
                </c:pt>
                <c:pt idx="207">
                  <c:v>0.235286624203822</c:v>
                </c:pt>
                <c:pt idx="208">
                  <c:v>0.232101910828025</c:v>
                </c:pt>
                <c:pt idx="209">
                  <c:v>0.226624203821656</c:v>
                </c:pt>
                <c:pt idx="210">
                  <c:v>0.21656050955414</c:v>
                </c:pt>
                <c:pt idx="211">
                  <c:v>0.221273885350318</c:v>
                </c:pt>
                <c:pt idx="212">
                  <c:v>0.221273885350318</c:v>
                </c:pt>
                <c:pt idx="213">
                  <c:v>0.232993630573248</c:v>
                </c:pt>
                <c:pt idx="214">
                  <c:v>0.233630573248408</c:v>
                </c:pt>
                <c:pt idx="215">
                  <c:v>0.240509554140127</c:v>
                </c:pt>
                <c:pt idx="216">
                  <c:v>0.242420382165605</c:v>
                </c:pt>
                <c:pt idx="217">
                  <c:v>0.237707006369427</c:v>
                </c:pt>
                <c:pt idx="218">
                  <c:v>0.235414012738854</c:v>
                </c:pt>
                <c:pt idx="219">
                  <c:v>0.236815286624204</c:v>
                </c:pt>
                <c:pt idx="220">
                  <c:v>0.24343949044586</c:v>
                </c:pt>
                <c:pt idx="221">
                  <c:v>0.241273885350318</c:v>
                </c:pt>
                <c:pt idx="222">
                  <c:v>0.237579617834395</c:v>
                </c:pt>
                <c:pt idx="223">
                  <c:v>0.233503184713376</c:v>
                </c:pt>
                <c:pt idx="224">
                  <c:v>0.227898089171975</c:v>
                </c:pt>
                <c:pt idx="225">
                  <c:v>0.215171974522293</c:v>
                </c:pt>
                <c:pt idx="226">
                  <c:v>0.209634819532909</c:v>
                </c:pt>
                <c:pt idx="227">
                  <c:v>0.200469214437368</c:v>
                </c:pt>
                <c:pt idx="228">
                  <c:v>0.192036093418259</c:v>
                </c:pt>
                <c:pt idx="229">
                  <c:v>0.185095541401274</c:v>
                </c:pt>
                <c:pt idx="230">
                  <c:v>0.172993630573248</c:v>
                </c:pt>
                <c:pt idx="231">
                  <c:v>0.163057324840764</c:v>
                </c:pt>
                <c:pt idx="232">
                  <c:v>0.130191082802548</c:v>
                </c:pt>
                <c:pt idx="233">
                  <c:v>0.121019108280255</c:v>
                </c:pt>
                <c:pt idx="234">
                  <c:v>0.113375796178344</c:v>
                </c:pt>
                <c:pt idx="235">
                  <c:v>0.105477707006369</c:v>
                </c:pt>
                <c:pt idx="236">
                  <c:v>0.0988535031847134</c:v>
                </c:pt>
                <c:pt idx="237">
                  <c:v>0.0912101910828026</c:v>
                </c:pt>
                <c:pt idx="238">
                  <c:v>0.0856050955414013</c:v>
                </c:pt>
                <c:pt idx="239">
                  <c:v>0.0785987261146497</c:v>
                </c:pt>
                <c:pt idx="240">
                  <c:v>0.0726114649681529</c:v>
                </c:pt>
                <c:pt idx="241">
                  <c:v>0.0677707006369427</c:v>
                </c:pt>
                <c:pt idx="242">
                  <c:v>0.0652229299363057</c:v>
                </c:pt>
                <c:pt idx="243">
                  <c:v>0.0565605095541401</c:v>
                </c:pt>
                <c:pt idx="244">
                  <c:v>0.0588535031847134</c:v>
                </c:pt>
                <c:pt idx="245">
                  <c:v>0.06</c:v>
                </c:pt>
                <c:pt idx="246">
                  <c:v>0.0653503184713376</c:v>
                </c:pt>
                <c:pt idx="247">
                  <c:v>0.0654777070063694</c:v>
                </c:pt>
                <c:pt idx="248">
                  <c:v>0.0657324840764331</c:v>
                </c:pt>
                <c:pt idx="249">
                  <c:v>0.0608917197452229</c:v>
                </c:pt>
                <c:pt idx="250">
                  <c:v>0.0629299363057325</c:v>
                </c:pt>
                <c:pt idx="251">
                  <c:v>0.06</c:v>
                </c:pt>
                <c:pt idx="252">
                  <c:v>0.0561783439490446</c:v>
                </c:pt>
                <c:pt idx="253">
                  <c:v>0.0551592356687898</c:v>
                </c:pt>
                <c:pt idx="254">
                  <c:v>0.0522292993630573</c:v>
                </c:pt>
                <c:pt idx="255">
                  <c:v>0.0531210191082803</c:v>
                </c:pt>
                <c:pt idx="256">
                  <c:v>0.0487898089171975</c:v>
                </c:pt>
                <c:pt idx="257">
                  <c:v>0.0472611464968153</c:v>
                </c:pt>
                <c:pt idx="258">
                  <c:v>0.0459872611464968</c:v>
                </c:pt>
                <c:pt idx="259">
                  <c:v>0.0444585987261146</c:v>
                </c:pt>
                <c:pt idx="260">
                  <c:v>0.0426751592356688</c:v>
                </c:pt>
                <c:pt idx="261">
                  <c:v>0.0420382165605096</c:v>
                </c:pt>
                <c:pt idx="262">
                  <c:v>0.0434394904458599</c:v>
                </c:pt>
                <c:pt idx="263">
                  <c:v>0.0420382165605096</c:v>
                </c:pt>
                <c:pt idx="264">
                  <c:v>0.0392356687898089</c:v>
                </c:pt>
                <c:pt idx="265">
                  <c:v>0.0411464968152866</c:v>
                </c:pt>
                <c:pt idx="266">
                  <c:v>0.0392356687898089</c:v>
                </c:pt>
                <c:pt idx="267">
                  <c:v>0.0359235668789809</c:v>
                </c:pt>
                <c:pt idx="268">
                  <c:v>0.0310828025477707</c:v>
                </c:pt>
                <c:pt idx="269">
                  <c:v>0.0278980891719745</c:v>
                </c:pt>
                <c:pt idx="270">
                  <c:v>0.0262420382165605</c:v>
                </c:pt>
                <c:pt idx="271">
                  <c:v>0.0270063694267516</c:v>
                </c:pt>
                <c:pt idx="272">
                  <c:v>0.024968152866242</c:v>
                </c:pt>
                <c:pt idx="273">
                  <c:v>0.0271337579617834</c:v>
                </c:pt>
                <c:pt idx="274">
                  <c:v>0.0226751592356688</c:v>
                </c:pt>
                <c:pt idx="275">
                  <c:v>0.0193630573248408</c:v>
                </c:pt>
                <c:pt idx="276">
                  <c:v>0.0171974522292994</c:v>
                </c:pt>
                <c:pt idx="277">
                  <c:v>0.0131210191082803</c:v>
                </c:pt>
                <c:pt idx="278">
                  <c:v>0.0126114649681529</c:v>
                </c:pt>
                <c:pt idx="279">
                  <c:v>0.0128662420382166</c:v>
                </c:pt>
                <c:pt idx="280">
                  <c:v>0.0109554140127389</c:v>
                </c:pt>
                <c:pt idx="281">
                  <c:v>0.00955414012738853</c:v>
                </c:pt>
                <c:pt idx="282">
                  <c:v>0.0119745222929936</c:v>
                </c:pt>
                <c:pt idx="283">
                  <c:v>0.0115923566878981</c:v>
                </c:pt>
                <c:pt idx="284">
                  <c:v>0.0105732484076433</c:v>
                </c:pt>
                <c:pt idx="285">
                  <c:v>0.00917197452229299</c:v>
                </c:pt>
                <c:pt idx="286">
                  <c:v>0.00815286624203822</c:v>
                </c:pt>
                <c:pt idx="287">
                  <c:v>0.00802547770700637</c:v>
                </c:pt>
                <c:pt idx="288">
                  <c:v>0.00662420382165605</c:v>
                </c:pt>
                <c:pt idx="289">
                  <c:v>0.00547770700636943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"广州"</c:f>
              <c:strCache>
                <c:ptCount val="1"/>
                <c:pt idx="0">
                  <c:v>广州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实时!$A$2:$A$291</c:f>
              <c:numCache>
                <c:formatCode>0_ </c:formatCode>
                <c:ptCount val="290"/>
                <c:pt idx="0" c:formatCode="0_ ">
                  <c:v>0</c:v>
                </c:pt>
                <c:pt idx="1" c:formatCode="0_ ">
                  <c:v>0.083</c:v>
                </c:pt>
                <c:pt idx="2" c:formatCode="0_ ">
                  <c:v>0.166</c:v>
                </c:pt>
                <c:pt idx="3" c:formatCode="0_ ">
                  <c:v>0.249</c:v>
                </c:pt>
                <c:pt idx="4" c:formatCode="0_ ">
                  <c:v>0.332</c:v>
                </c:pt>
                <c:pt idx="5" c:formatCode="0_ ">
                  <c:v>0.415</c:v>
                </c:pt>
                <c:pt idx="6" c:formatCode="0_ ">
                  <c:v>0.498</c:v>
                </c:pt>
                <c:pt idx="7" c:formatCode="0_ ">
                  <c:v>0.581</c:v>
                </c:pt>
                <c:pt idx="8" c:formatCode="0_ ">
                  <c:v>0.664</c:v>
                </c:pt>
                <c:pt idx="9" c:formatCode="0_ ">
                  <c:v>0.747</c:v>
                </c:pt>
                <c:pt idx="10" c:formatCode="0_ ">
                  <c:v>0.83</c:v>
                </c:pt>
                <c:pt idx="11" c:formatCode="0_ ">
                  <c:v>0.913</c:v>
                </c:pt>
                <c:pt idx="12" c:formatCode="0_ ">
                  <c:v>0.996</c:v>
                </c:pt>
                <c:pt idx="13" c:formatCode="0_ ">
                  <c:v>1.079</c:v>
                </c:pt>
                <c:pt idx="14" c:formatCode="0_ ">
                  <c:v>1.162</c:v>
                </c:pt>
                <c:pt idx="15" c:formatCode="0_ ">
                  <c:v>1.245</c:v>
                </c:pt>
                <c:pt idx="16" c:formatCode="0_ ">
                  <c:v>1.328</c:v>
                </c:pt>
                <c:pt idx="17" c:formatCode="0_ ">
                  <c:v>1.411</c:v>
                </c:pt>
                <c:pt idx="18" c:formatCode="0_ ">
                  <c:v>1.494</c:v>
                </c:pt>
                <c:pt idx="19" c:formatCode="0_ ">
                  <c:v>1.577</c:v>
                </c:pt>
                <c:pt idx="20" c:formatCode="0_ ">
                  <c:v>1.66</c:v>
                </c:pt>
                <c:pt idx="21" c:formatCode="0_ ">
                  <c:v>1.743</c:v>
                </c:pt>
                <c:pt idx="22" c:formatCode="0_ ">
                  <c:v>1.826</c:v>
                </c:pt>
                <c:pt idx="23" c:formatCode="0_ ">
                  <c:v>1.909</c:v>
                </c:pt>
                <c:pt idx="24" c:formatCode="0_ ">
                  <c:v>1.992</c:v>
                </c:pt>
                <c:pt idx="25" c:formatCode="0_ ">
                  <c:v>2.075</c:v>
                </c:pt>
                <c:pt idx="26" c:formatCode="0_ ">
                  <c:v>2.158</c:v>
                </c:pt>
                <c:pt idx="27" c:formatCode="0_ ">
                  <c:v>2.241</c:v>
                </c:pt>
                <c:pt idx="28" c:formatCode="0_ ">
                  <c:v>2.324</c:v>
                </c:pt>
                <c:pt idx="29" c:formatCode="0_ ">
                  <c:v>2.407</c:v>
                </c:pt>
                <c:pt idx="30" c:formatCode="0_ ">
                  <c:v>2.49</c:v>
                </c:pt>
                <c:pt idx="31" c:formatCode="0_ ">
                  <c:v>2.573</c:v>
                </c:pt>
                <c:pt idx="32" c:formatCode="0_ ">
                  <c:v>2.656</c:v>
                </c:pt>
                <c:pt idx="33" c:formatCode="0_ ">
                  <c:v>2.739</c:v>
                </c:pt>
                <c:pt idx="34" c:formatCode="0_ ">
                  <c:v>2.822</c:v>
                </c:pt>
                <c:pt idx="35" c:formatCode="0_ ">
                  <c:v>2.905</c:v>
                </c:pt>
                <c:pt idx="36" c:formatCode="0_ ">
                  <c:v>2.988</c:v>
                </c:pt>
                <c:pt idx="37" c:formatCode="0_ ">
                  <c:v>3.071</c:v>
                </c:pt>
                <c:pt idx="38" c:formatCode="0_ ">
                  <c:v>3.154</c:v>
                </c:pt>
                <c:pt idx="39" c:formatCode="0_ ">
                  <c:v>3.237</c:v>
                </c:pt>
                <c:pt idx="40" c:formatCode="0_ ">
                  <c:v>3.32</c:v>
                </c:pt>
                <c:pt idx="41" c:formatCode="0_ ">
                  <c:v>3.403</c:v>
                </c:pt>
                <c:pt idx="42" c:formatCode="0_ ">
                  <c:v>3.486</c:v>
                </c:pt>
                <c:pt idx="43" c:formatCode="0_ ">
                  <c:v>3.569</c:v>
                </c:pt>
                <c:pt idx="44" c:formatCode="0_ ">
                  <c:v>3.652</c:v>
                </c:pt>
                <c:pt idx="45" c:formatCode="0_ ">
                  <c:v>3.735</c:v>
                </c:pt>
                <c:pt idx="46" c:formatCode="0_ ">
                  <c:v>3.818</c:v>
                </c:pt>
                <c:pt idx="47" c:formatCode="0_ ">
                  <c:v>3.901</c:v>
                </c:pt>
                <c:pt idx="48" c:formatCode="0_ ">
                  <c:v>3.984</c:v>
                </c:pt>
                <c:pt idx="49" c:formatCode="0_ ">
                  <c:v>4.067</c:v>
                </c:pt>
                <c:pt idx="50" c:formatCode="0_ ">
                  <c:v>4.15</c:v>
                </c:pt>
                <c:pt idx="51" c:formatCode="0_ ">
                  <c:v>4.233</c:v>
                </c:pt>
                <c:pt idx="52" c:formatCode="0_ ">
                  <c:v>4.316</c:v>
                </c:pt>
                <c:pt idx="53" c:formatCode="0_ ">
                  <c:v>4.399</c:v>
                </c:pt>
                <c:pt idx="54" c:formatCode="0_ ">
                  <c:v>4.482</c:v>
                </c:pt>
                <c:pt idx="55" c:formatCode="0_ ">
                  <c:v>4.565</c:v>
                </c:pt>
                <c:pt idx="56" c:formatCode="0_ ">
                  <c:v>4.648</c:v>
                </c:pt>
                <c:pt idx="57" c:formatCode="0_ ">
                  <c:v>4.731</c:v>
                </c:pt>
                <c:pt idx="58" c:formatCode="0_ ">
                  <c:v>4.814</c:v>
                </c:pt>
                <c:pt idx="59" c:formatCode="0_ ">
                  <c:v>4.897</c:v>
                </c:pt>
                <c:pt idx="60" c:formatCode="0_ ">
                  <c:v>4.98</c:v>
                </c:pt>
                <c:pt idx="61" c:formatCode="0_ ">
                  <c:v>5.063</c:v>
                </c:pt>
                <c:pt idx="62" c:formatCode="0_ ">
                  <c:v>5.146</c:v>
                </c:pt>
                <c:pt idx="63" c:formatCode="0_ ">
                  <c:v>5.229</c:v>
                </c:pt>
                <c:pt idx="64" c:formatCode="0_ ">
                  <c:v>5.312</c:v>
                </c:pt>
                <c:pt idx="65" c:formatCode="0_ ">
                  <c:v>5.395</c:v>
                </c:pt>
                <c:pt idx="66" c:formatCode="0_ ">
                  <c:v>5.478</c:v>
                </c:pt>
                <c:pt idx="67" c:formatCode="0_ ">
                  <c:v>5.561</c:v>
                </c:pt>
                <c:pt idx="68" c:formatCode="0_ ">
                  <c:v>5.644</c:v>
                </c:pt>
                <c:pt idx="69" c:formatCode="0_ ">
                  <c:v>5.727</c:v>
                </c:pt>
                <c:pt idx="70" c:formatCode="0_ ">
                  <c:v>5.81</c:v>
                </c:pt>
                <c:pt idx="71" c:formatCode="0_ ">
                  <c:v>5.893</c:v>
                </c:pt>
                <c:pt idx="72" c:formatCode="0_ ">
                  <c:v>5.976</c:v>
                </c:pt>
                <c:pt idx="73" c:formatCode="0_ ">
                  <c:v>6.059</c:v>
                </c:pt>
                <c:pt idx="74" c:formatCode="0_ ">
                  <c:v>6.142</c:v>
                </c:pt>
                <c:pt idx="75" c:formatCode="0_ ">
                  <c:v>6.225</c:v>
                </c:pt>
                <c:pt idx="76" c:formatCode="0_ ">
                  <c:v>6.308</c:v>
                </c:pt>
                <c:pt idx="77" c:formatCode="0_ ">
                  <c:v>6.391</c:v>
                </c:pt>
                <c:pt idx="78" c:formatCode="0_ ">
                  <c:v>6.474</c:v>
                </c:pt>
                <c:pt idx="79" c:formatCode="0_ ">
                  <c:v>6.557</c:v>
                </c:pt>
                <c:pt idx="80" c:formatCode="0_ ">
                  <c:v>6.64</c:v>
                </c:pt>
                <c:pt idx="81" c:formatCode="0_ ">
                  <c:v>6.723</c:v>
                </c:pt>
                <c:pt idx="82" c:formatCode="0_ ">
                  <c:v>6.806</c:v>
                </c:pt>
                <c:pt idx="83" c:formatCode="0_ ">
                  <c:v>6.889</c:v>
                </c:pt>
                <c:pt idx="84" c:formatCode="0_ ">
                  <c:v>6.972</c:v>
                </c:pt>
                <c:pt idx="85" c:formatCode="0_ ">
                  <c:v>7.055</c:v>
                </c:pt>
                <c:pt idx="86" c:formatCode="0_ ">
                  <c:v>7.138</c:v>
                </c:pt>
                <c:pt idx="87" c:formatCode="0_ ">
                  <c:v>7.221</c:v>
                </c:pt>
                <c:pt idx="88" c:formatCode="0_ ">
                  <c:v>7.304</c:v>
                </c:pt>
                <c:pt idx="89" c:formatCode="0_ ">
                  <c:v>7.387</c:v>
                </c:pt>
                <c:pt idx="90" c:formatCode="0_ ">
                  <c:v>7.47</c:v>
                </c:pt>
                <c:pt idx="91" c:formatCode="0_ ">
                  <c:v>7.553</c:v>
                </c:pt>
                <c:pt idx="92" c:formatCode="0_ ">
                  <c:v>7.636</c:v>
                </c:pt>
                <c:pt idx="93" c:formatCode="0_ ">
                  <c:v>7.719</c:v>
                </c:pt>
                <c:pt idx="94" c:formatCode="0_ ">
                  <c:v>7.802</c:v>
                </c:pt>
                <c:pt idx="95" c:formatCode="0_ ">
                  <c:v>7.885</c:v>
                </c:pt>
                <c:pt idx="96" c:formatCode="0_ ">
                  <c:v>7.968</c:v>
                </c:pt>
                <c:pt idx="97" c:formatCode="0_ ">
                  <c:v>8.051</c:v>
                </c:pt>
                <c:pt idx="98" c:formatCode="0_ ">
                  <c:v>8.134</c:v>
                </c:pt>
                <c:pt idx="99" c:formatCode="0_ ">
                  <c:v>8.217</c:v>
                </c:pt>
                <c:pt idx="100" c:formatCode="0_ ">
                  <c:v>8.3</c:v>
                </c:pt>
                <c:pt idx="101" c:formatCode="0_ ">
                  <c:v>8.383</c:v>
                </c:pt>
                <c:pt idx="102" c:formatCode="0_ ">
                  <c:v>8.466</c:v>
                </c:pt>
                <c:pt idx="103" c:formatCode="0_ ">
                  <c:v>8.549</c:v>
                </c:pt>
                <c:pt idx="104" c:formatCode="0_ ">
                  <c:v>8.632</c:v>
                </c:pt>
                <c:pt idx="105" c:formatCode="0_ ">
                  <c:v>8.715</c:v>
                </c:pt>
                <c:pt idx="106" c:formatCode="0_ ">
                  <c:v>8.798</c:v>
                </c:pt>
                <c:pt idx="107" c:formatCode="0_ ">
                  <c:v>8.881</c:v>
                </c:pt>
                <c:pt idx="108" c:formatCode="0_ ">
                  <c:v>8.964</c:v>
                </c:pt>
                <c:pt idx="109" c:formatCode="0_ ">
                  <c:v>9.047</c:v>
                </c:pt>
                <c:pt idx="110" c:formatCode="0_ ">
                  <c:v>9.13</c:v>
                </c:pt>
                <c:pt idx="111" c:formatCode="0_ ">
                  <c:v>9.213</c:v>
                </c:pt>
                <c:pt idx="112" c:formatCode="0_ ">
                  <c:v>9.296</c:v>
                </c:pt>
                <c:pt idx="113" c:formatCode="0_ ">
                  <c:v>9.379</c:v>
                </c:pt>
                <c:pt idx="114" c:formatCode="0_ ">
                  <c:v>9.462</c:v>
                </c:pt>
                <c:pt idx="115" c:formatCode="0_ ">
                  <c:v>9.545</c:v>
                </c:pt>
                <c:pt idx="116" c:formatCode="0_ ">
                  <c:v>9.628</c:v>
                </c:pt>
                <c:pt idx="117" c:formatCode="0_ ">
                  <c:v>9.711</c:v>
                </c:pt>
                <c:pt idx="118" c:formatCode="0_ ">
                  <c:v>9.794</c:v>
                </c:pt>
                <c:pt idx="119" c:formatCode="0_ ">
                  <c:v>9.877</c:v>
                </c:pt>
                <c:pt idx="120" c:formatCode="0_ ">
                  <c:v>9.96</c:v>
                </c:pt>
                <c:pt idx="121" c:formatCode="0_ ">
                  <c:v>10.043</c:v>
                </c:pt>
                <c:pt idx="122" c:formatCode="0_ ">
                  <c:v>10.126</c:v>
                </c:pt>
                <c:pt idx="123" c:formatCode="0_ ">
                  <c:v>10.209</c:v>
                </c:pt>
                <c:pt idx="124" c:formatCode="0_ ">
                  <c:v>10.292</c:v>
                </c:pt>
                <c:pt idx="125" c:formatCode="0_ ">
                  <c:v>10.375</c:v>
                </c:pt>
                <c:pt idx="126" c:formatCode="0_ ">
                  <c:v>10.458</c:v>
                </c:pt>
                <c:pt idx="127" c:formatCode="0_ ">
                  <c:v>10.541</c:v>
                </c:pt>
                <c:pt idx="128" c:formatCode="0_ ">
                  <c:v>10.624</c:v>
                </c:pt>
                <c:pt idx="129" c:formatCode="0_ ">
                  <c:v>10.707</c:v>
                </c:pt>
                <c:pt idx="130" c:formatCode="0_ ">
                  <c:v>10.79</c:v>
                </c:pt>
                <c:pt idx="131" c:formatCode="0_ ">
                  <c:v>10.873</c:v>
                </c:pt>
                <c:pt idx="132" c:formatCode="0_ ">
                  <c:v>10.956</c:v>
                </c:pt>
                <c:pt idx="133" c:formatCode="0_ ">
                  <c:v>11.039</c:v>
                </c:pt>
                <c:pt idx="134" c:formatCode="0_ ">
                  <c:v>11.122</c:v>
                </c:pt>
                <c:pt idx="135" c:formatCode="0_ ">
                  <c:v>11.205</c:v>
                </c:pt>
                <c:pt idx="136" c:formatCode="0_ ">
                  <c:v>11.288</c:v>
                </c:pt>
                <c:pt idx="137" c:formatCode="0_ ">
                  <c:v>11.371</c:v>
                </c:pt>
                <c:pt idx="138" c:formatCode="0_ ">
                  <c:v>11.454</c:v>
                </c:pt>
                <c:pt idx="139" c:formatCode="0_ ">
                  <c:v>11.537</c:v>
                </c:pt>
                <c:pt idx="140" c:formatCode="0_ ">
                  <c:v>11.62</c:v>
                </c:pt>
                <c:pt idx="141" c:formatCode="0_ ">
                  <c:v>11.703</c:v>
                </c:pt>
                <c:pt idx="142" c:formatCode="0_ ">
                  <c:v>11.786</c:v>
                </c:pt>
                <c:pt idx="143" c:formatCode="0_ ">
                  <c:v>11.869</c:v>
                </c:pt>
                <c:pt idx="144" c:formatCode="0_ ">
                  <c:v>11.952</c:v>
                </c:pt>
                <c:pt idx="145" c:formatCode="0_ ">
                  <c:v>12.035</c:v>
                </c:pt>
                <c:pt idx="146" c:formatCode="0_ ">
                  <c:v>12.118</c:v>
                </c:pt>
                <c:pt idx="147" c:formatCode="0_ ">
                  <c:v>12.201</c:v>
                </c:pt>
                <c:pt idx="148" c:formatCode="0_ ">
                  <c:v>12.284</c:v>
                </c:pt>
                <c:pt idx="149" c:formatCode="0_ ">
                  <c:v>12.367</c:v>
                </c:pt>
                <c:pt idx="150" c:formatCode="0_ ">
                  <c:v>12.45</c:v>
                </c:pt>
                <c:pt idx="151" c:formatCode="0_ ">
                  <c:v>12.533</c:v>
                </c:pt>
                <c:pt idx="152" c:formatCode="0_ ">
                  <c:v>12.616</c:v>
                </c:pt>
                <c:pt idx="153" c:formatCode="0_ ">
                  <c:v>12.699</c:v>
                </c:pt>
                <c:pt idx="154" c:formatCode="0_ ">
                  <c:v>12.782</c:v>
                </c:pt>
                <c:pt idx="155" c:formatCode="0_ ">
                  <c:v>12.865</c:v>
                </c:pt>
                <c:pt idx="156" c:formatCode="0_ ">
                  <c:v>12.948</c:v>
                </c:pt>
                <c:pt idx="157" c:formatCode="0_ ">
                  <c:v>13.031</c:v>
                </c:pt>
                <c:pt idx="158" c:formatCode="0_ ">
                  <c:v>13.114</c:v>
                </c:pt>
                <c:pt idx="159" c:formatCode="0_ ">
                  <c:v>13.197</c:v>
                </c:pt>
                <c:pt idx="160" c:formatCode="0_ ">
                  <c:v>13.28</c:v>
                </c:pt>
                <c:pt idx="161" c:formatCode="0_ ">
                  <c:v>13.363</c:v>
                </c:pt>
                <c:pt idx="162" c:formatCode="0_ ">
                  <c:v>13.446</c:v>
                </c:pt>
                <c:pt idx="163" c:formatCode="0_ ">
                  <c:v>13.529</c:v>
                </c:pt>
                <c:pt idx="164" c:formatCode="0_ ">
                  <c:v>13.612</c:v>
                </c:pt>
                <c:pt idx="165" c:formatCode="0_ ">
                  <c:v>13.695</c:v>
                </c:pt>
                <c:pt idx="166" c:formatCode="0_ ">
                  <c:v>13.778</c:v>
                </c:pt>
                <c:pt idx="167" c:formatCode="0_ ">
                  <c:v>13.861</c:v>
                </c:pt>
                <c:pt idx="168" c:formatCode="0_ ">
                  <c:v>13.944</c:v>
                </c:pt>
                <c:pt idx="169" c:formatCode="0_ ">
                  <c:v>14.027</c:v>
                </c:pt>
                <c:pt idx="170" c:formatCode="0_ ">
                  <c:v>14.11</c:v>
                </c:pt>
                <c:pt idx="171" c:formatCode="0_ ">
                  <c:v>14.193</c:v>
                </c:pt>
                <c:pt idx="172" c:formatCode="0_ ">
                  <c:v>14.276</c:v>
                </c:pt>
                <c:pt idx="173" c:formatCode="0_ ">
                  <c:v>14.359</c:v>
                </c:pt>
                <c:pt idx="174" c:formatCode="0_ ">
                  <c:v>14.442</c:v>
                </c:pt>
                <c:pt idx="175" c:formatCode="0_ ">
                  <c:v>14.525</c:v>
                </c:pt>
                <c:pt idx="176" c:formatCode="0_ ">
                  <c:v>14.608</c:v>
                </c:pt>
                <c:pt idx="177" c:formatCode="0_ ">
                  <c:v>14.691</c:v>
                </c:pt>
                <c:pt idx="178" c:formatCode="0_ ">
                  <c:v>14.774</c:v>
                </c:pt>
                <c:pt idx="179" c:formatCode="0_ ">
                  <c:v>14.857</c:v>
                </c:pt>
                <c:pt idx="180" c:formatCode="0_ ">
                  <c:v>14.94</c:v>
                </c:pt>
                <c:pt idx="181" c:formatCode="0_ ">
                  <c:v>15.023</c:v>
                </c:pt>
                <c:pt idx="182" c:formatCode="0_ ">
                  <c:v>15.106</c:v>
                </c:pt>
                <c:pt idx="183" c:formatCode="0_ ">
                  <c:v>15.189</c:v>
                </c:pt>
                <c:pt idx="184" c:formatCode="0_ ">
                  <c:v>15.272</c:v>
                </c:pt>
                <c:pt idx="185" c:formatCode="0_ ">
                  <c:v>15.355</c:v>
                </c:pt>
                <c:pt idx="186" c:formatCode="0_ ">
                  <c:v>15.438</c:v>
                </c:pt>
                <c:pt idx="187" c:formatCode="0_ ">
                  <c:v>15.521</c:v>
                </c:pt>
                <c:pt idx="188" c:formatCode="0_ ">
                  <c:v>15.604</c:v>
                </c:pt>
                <c:pt idx="189" c:formatCode="0_ ">
                  <c:v>15.687</c:v>
                </c:pt>
                <c:pt idx="190" c:formatCode="0_ ">
                  <c:v>15.77</c:v>
                </c:pt>
                <c:pt idx="191" c:formatCode="0_ ">
                  <c:v>15.853</c:v>
                </c:pt>
                <c:pt idx="192" c:formatCode="0_ ">
                  <c:v>15.936</c:v>
                </c:pt>
                <c:pt idx="193" c:formatCode="0_ ">
                  <c:v>16.019</c:v>
                </c:pt>
                <c:pt idx="194" c:formatCode="0_ ">
                  <c:v>16.102</c:v>
                </c:pt>
                <c:pt idx="195" c:formatCode="0_ ">
                  <c:v>16.185</c:v>
                </c:pt>
                <c:pt idx="196" c:formatCode="0_ ">
                  <c:v>16.268</c:v>
                </c:pt>
                <c:pt idx="197" c:formatCode="0_ ">
                  <c:v>16.351</c:v>
                </c:pt>
                <c:pt idx="198" c:formatCode="0_ ">
                  <c:v>16.434</c:v>
                </c:pt>
                <c:pt idx="199" c:formatCode="0_ ">
                  <c:v>16.517</c:v>
                </c:pt>
                <c:pt idx="200" c:formatCode="0_ ">
                  <c:v>16.6</c:v>
                </c:pt>
                <c:pt idx="201" c:formatCode="0_ ">
                  <c:v>16.683</c:v>
                </c:pt>
                <c:pt idx="202" c:formatCode="0_ ">
                  <c:v>16.766</c:v>
                </c:pt>
                <c:pt idx="203" c:formatCode="0_ ">
                  <c:v>16.849</c:v>
                </c:pt>
                <c:pt idx="204" c:formatCode="0_ ">
                  <c:v>16.932</c:v>
                </c:pt>
                <c:pt idx="205" c:formatCode="0_ ">
                  <c:v>17.015</c:v>
                </c:pt>
                <c:pt idx="206" c:formatCode="0_ ">
                  <c:v>17.098</c:v>
                </c:pt>
                <c:pt idx="207" c:formatCode="0_ ">
                  <c:v>17.181</c:v>
                </c:pt>
                <c:pt idx="208" c:formatCode="0_ ">
                  <c:v>17.264</c:v>
                </c:pt>
                <c:pt idx="209" c:formatCode="0_ ">
                  <c:v>17.347</c:v>
                </c:pt>
                <c:pt idx="210" c:formatCode="0_ ">
                  <c:v>17.43</c:v>
                </c:pt>
                <c:pt idx="211" c:formatCode="0_ ">
                  <c:v>17.513</c:v>
                </c:pt>
                <c:pt idx="212" c:formatCode="0_ ">
                  <c:v>17.596</c:v>
                </c:pt>
                <c:pt idx="213" c:formatCode="0_ ">
                  <c:v>17.679</c:v>
                </c:pt>
                <c:pt idx="214" c:formatCode="0_ ">
                  <c:v>17.762</c:v>
                </c:pt>
                <c:pt idx="215" c:formatCode="0_ ">
                  <c:v>17.845</c:v>
                </c:pt>
                <c:pt idx="216" c:formatCode="0_ ">
                  <c:v>17.928</c:v>
                </c:pt>
                <c:pt idx="217" c:formatCode="0_ ">
                  <c:v>18.011</c:v>
                </c:pt>
                <c:pt idx="218" c:formatCode="0_ ">
                  <c:v>18.094</c:v>
                </c:pt>
                <c:pt idx="219" c:formatCode="0_ ">
                  <c:v>18.177</c:v>
                </c:pt>
                <c:pt idx="220" c:formatCode="0_ ">
                  <c:v>18.26</c:v>
                </c:pt>
                <c:pt idx="221" c:formatCode="0_ ">
                  <c:v>18.343</c:v>
                </c:pt>
                <c:pt idx="222" c:formatCode="0_ ">
                  <c:v>18.426</c:v>
                </c:pt>
                <c:pt idx="223" c:formatCode="0_ ">
                  <c:v>18.509</c:v>
                </c:pt>
                <c:pt idx="224" c:formatCode="0_ ">
                  <c:v>18.592</c:v>
                </c:pt>
                <c:pt idx="225" c:formatCode="0_ ">
                  <c:v>18.675</c:v>
                </c:pt>
                <c:pt idx="226" c:formatCode="0_ ">
                  <c:v>18.758</c:v>
                </c:pt>
                <c:pt idx="227" c:formatCode="0_ ">
                  <c:v>18.841</c:v>
                </c:pt>
                <c:pt idx="228" c:formatCode="0_ ">
                  <c:v>18.924</c:v>
                </c:pt>
                <c:pt idx="229" c:formatCode="0_ ">
                  <c:v>19.007</c:v>
                </c:pt>
                <c:pt idx="230" c:formatCode="0_ ">
                  <c:v>19.09</c:v>
                </c:pt>
                <c:pt idx="231" c:formatCode="0_ ">
                  <c:v>19.173</c:v>
                </c:pt>
                <c:pt idx="232" c:formatCode="0_ ">
                  <c:v>19.256</c:v>
                </c:pt>
                <c:pt idx="233" c:formatCode="0_ ">
                  <c:v>19.339</c:v>
                </c:pt>
                <c:pt idx="234" c:formatCode="0_ ">
                  <c:v>19.422</c:v>
                </c:pt>
                <c:pt idx="235" c:formatCode="0_ ">
                  <c:v>19.505</c:v>
                </c:pt>
                <c:pt idx="236" c:formatCode="0_ ">
                  <c:v>19.588</c:v>
                </c:pt>
                <c:pt idx="237" c:formatCode="0_ ">
                  <c:v>19.671</c:v>
                </c:pt>
                <c:pt idx="238" c:formatCode="0_ ">
                  <c:v>19.754</c:v>
                </c:pt>
                <c:pt idx="239" c:formatCode="0_ ">
                  <c:v>19.837</c:v>
                </c:pt>
                <c:pt idx="240" c:formatCode="0_ ">
                  <c:v>19.92</c:v>
                </c:pt>
                <c:pt idx="241" c:formatCode="0_ ">
                  <c:v>20.003</c:v>
                </c:pt>
                <c:pt idx="242" c:formatCode="0_ ">
                  <c:v>20.086</c:v>
                </c:pt>
                <c:pt idx="243" c:formatCode="0_ ">
                  <c:v>20.169</c:v>
                </c:pt>
                <c:pt idx="244" c:formatCode="0_ ">
                  <c:v>20.252</c:v>
                </c:pt>
                <c:pt idx="245" c:formatCode="0_ ">
                  <c:v>20.335</c:v>
                </c:pt>
                <c:pt idx="246" c:formatCode="0_ ">
                  <c:v>20.418</c:v>
                </c:pt>
                <c:pt idx="247" c:formatCode="0_ ">
                  <c:v>20.501</c:v>
                </c:pt>
                <c:pt idx="248" c:formatCode="0_ ">
                  <c:v>20.584</c:v>
                </c:pt>
                <c:pt idx="249" c:formatCode="0_ ">
                  <c:v>20.667</c:v>
                </c:pt>
                <c:pt idx="250" c:formatCode="0_ ">
                  <c:v>20.75</c:v>
                </c:pt>
                <c:pt idx="251" c:formatCode="0_ ">
                  <c:v>20.833</c:v>
                </c:pt>
                <c:pt idx="252" c:formatCode="0_ ">
                  <c:v>20.916</c:v>
                </c:pt>
                <c:pt idx="253" c:formatCode="0_ ">
                  <c:v>20.999</c:v>
                </c:pt>
                <c:pt idx="254" c:formatCode="0_ ">
                  <c:v>21.082</c:v>
                </c:pt>
                <c:pt idx="255" c:formatCode="0_ ">
                  <c:v>21.165</c:v>
                </c:pt>
                <c:pt idx="256" c:formatCode="0_ ">
                  <c:v>21.248</c:v>
                </c:pt>
                <c:pt idx="257" c:formatCode="0_ ">
                  <c:v>21.331</c:v>
                </c:pt>
                <c:pt idx="258" c:formatCode="0_ ">
                  <c:v>21.414</c:v>
                </c:pt>
                <c:pt idx="259" c:formatCode="0_ ">
                  <c:v>21.497</c:v>
                </c:pt>
                <c:pt idx="260" c:formatCode="0_ ">
                  <c:v>21.58</c:v>
                </c:pt>
                <c:pt idx="261" c:formatCode="0_ ">
                  <c:v>21.663</c:v>
                </c:pt>
                <c:pt idx="262" c:formatCode="0_ ">
                  <c:v>21.746</c:v>
                </c:pt>
                <c:pt idx="263" c:formatCode="0_ ">
                  <c:v>21.829</c:v>
                </c:pt>
                <c:pt idx="264" c:formatCode="0_ ">
                  <c:v>21.912</c:v>
                </c:pt>
                <c:pt idx="265" c:formatCode="0_ ">
                  <c:v>21.995</c:v>
                </c:pt>
                <c:pt idx="266" c:formatCode="0_ ">
                  <c:v>22.078</c:v>
                </c:pt>
                <c:pt idx="267" c:formatCode="0_ ">
                  <c:v>22.161</c:v>
                </c:pt>
                <c:pt idx="268" c:formatCode="0_ ">
                  <c:v>22.244</c:v>
                </c:pt>
                <c:pt idx="269" c:formatCode="0_ ">
                  <c:v>22.327</c:v>
                </c:pt>
                <c:pt idx="270" c:formatCode="0_ ">
                  <c:v>22.41</c:v>
                </c:pt>
                <c:pt idx="271" c:formatCode="0_ ">
                  <c:v>22.493</c:v>
                </c:pt>
                <c:pt idx="272" c:formatCode="0_ ">
                  <c:v>22.576</c:v>
                </c:pt>
                <c:pt idx="273" c:formatCode="0_ ">
                  <c:v>22.659</c:v>
                </c:pt>
                <c:pt idx="274" c:formatCode="0_ ">
                  <c:v>22.742</c:v>
                </c:pt>
                <c:pt idx="275" c:formatCode="0_ ">
                  <c:v>22.825</c:v>
                </c:pt>
                <c:pt idx="276" c:formatCode="0_ ">
                  <c:v>22.908</c:v>
                </c:pt>
                <c:pt idx="277" c:formatCode="0_ ">
                  <c:v>22.991</c:v>
                </c:pt>
                <c:pt idx="278" c:formatCode="0_ ">
                  <c:v>23.074</c:v>
                </c:pt>
                <c:pt idx="279" c:formatCode="0_ ">
                  <c:v>23.157</c:v>
                </c:pt>
                <c:pt idx="280" c:formatCode="0_ ">
                  <c:v>23.24</c:v>
                </c:pt>
                <c:pt idx="281" c:formatCode="0_ ">
                  <c:v>23.323</c:v>
                </c:pt>
                <c:pt idx="282" c:formatCode="0_ ">
                  <c:v>23.406</c:v>
                </c:pt>
                <c:pt idx="283" c:formatCode="0_ ">
                  <c:v>23.489</c:v>
                </c:pt>
                <c:pt idx="284" c:formatCode="0_ ">
                  <c:v>23.572</c:v>
                </c:pt>
                <c:pt idx="285" c:formatCode="0_ ">
                  <c:v>23.655</c:v>
                </c:pt>
                <c:pt idx="286" c:formatCode="0_ ">
                  <c:v>23.738</c:v>
                </c:pt>
                <c:pt idx="287" c:formatCode="0_ ">
                  <c:v>23.821</c:v>
                </c:pt>
                <c:pt idx="288" c:formatCode="0_ ">
                  <c:v>23.904</c:v>
                </c:pt>
                <c:pt idx="289" c:formatCode="0_ ">
                  <c:v>23.987</c:v>
                </c:pt>
              </c:numCache>
            </c:numRef>
          </c:cat>
          <c:val>
            <c:numRef>
              <c:f>实时!$D$2:$D$291</c:f>
              <c:numCache>
                <c:formatCode>0.00%</c:formatCode>
                <c:ptCount val="290"/>
                <c:pt idx="0">
                  <c:v>0.0109902690326274</c:v>
                </c:pt>
                <c:pt idx="1">
                  <c:v>0.0122495706926159</c:v>
                </c:pt>
                <c:pt idx="2">
                  <c:v>0.0109902690326274</c:v>
                </c:pt>
                <c:pt idx="3">
                  <c:v>0.00538065254722381</c:v>
                </c:pt>
                <c:pt idx="4">
                  <c:v>0.0103033772180882</c:v>
                </c:pt>
                <c:pt idx="5">
                  <c:v>0.00927303949627934</c:v>
                </c:pt>
                <c:pt idx="6">
                  <c:v>0.00995993131081855</c:v>
                </c:pt>
                <c:pt idx="7">
                  <c:v>0.00950200343445907</c:v>
                </c:pt>
                <c:pt idx="8">
                  <c:v>0.00881511161991986</c:v>
                </c:pt>
                <c:pt idx="9">
                  <c:v>0.00881511161991986</c:v>
                </c:pt>
                <c:pt idx="10">
                  <c:v>0.00835718374356039</c:v>
                </c:pt>
                <c:pt idx="11">
                  <c:v>0.00812821980538065</c:v>
                </c:pt>
                <c:pt idx="12">
                  <c:v>0.00801373783629078</c:v>
                </c:pt>
                <c:pt idx="13">
                  <c:v>0.00847166571265026</c:v>
                </c:pt>
                <c:pt idx="14">
                  <c:v>0.00847166571265026</c:v>
                </c:pt>
                <c:pt idx="15">
                  <c:v>0.00824270177447052</c:v>
                </c:pt>
                <c:pt idx="16">
                  <c:v>0.00870062965082999</c:v>
                </c:pt>
                <c:pt idx="17">
                  <c:v>0.00618202633085289</c:v>
                </c:pt>
                <c:pt idx="18">
                  <c:v>0.0068689181453921</c:v>
                </c:pt>
                <c:pt idx="19">
                  <c:v>0.00641099026903263</c:v>
                </c:pt>
                <c:pt idx="20">
                  <c:v>0.00606754436176302</c:v>
                </c:pt>
                <c:pt idx="21">
                  <c:v>0.00515168860904408</c:v>
                </c:pt>
                <c:pt idx="22">
                  <c:v>0.00583858042358329</c:v>
                </c:pt>
                <c:pt idx="23">
                  <c:v>0.00412135088723526</c:v>
                </c:pt>
                <c:pt idx="24">
                  <c:v>0.00366342301087579</c:v>
                </c:pt>
                <c:pt idx="25">
                  <c:v>0.00389238694905552</c:v>
                </c:pt>
                <c:pt idx="26">
                  <c:v>0.00343445907269605</c:v>
                </c:pt>
                <c:pt idx="27">
                  <c:v>0.00274756725815684</c:v>
                </c:pt>
                <c:pt idx="28">
                  <c:v>0.00286204922724671</c:v>
                </c:pt>
                <c:pt idx="29">
                  <c:v>0.00309101316542645</c:v>
                </c:pt>
                <c:pt idx="30">
                  <c:v>0.0021751574127075</c:v>
                </c:pt>
                <c:pt idx="31">
                  <c:v>0.00183171150543789</c:v>
                </c:pt>
                <c:pt idx="32">
                  <c:v>0.00228963938179737</c:v>
                </c:pt>
                <c:pt idx="33">
                  <c:v>0.00160274756725816</c:v>
                </c:pt>
                <c:pt idx="34">
                  <c:v>0.00171722953634803</c:v>
                </c:pt>
                <c:pt idx="35">
                  <c:v>0.00183171150543789</c:v>
                </c:pt>
                <c:pt idx="36">
                  <c:v>0.0025186033199771</c:v>
                </c:pt>
                <c:pt idx="37">
                  <c:v>0.00194619347452776</c:v>
                </c:pt>
                <c:pt idx="38">
                  <c:v>0.00228963938179737</c:v>
                </c:pt>
                <c:pt idx="39">
                  <c:v>0.0025186033199771</c:v>
                </c:pt>
                <c:pt idx="40">
                  <c:v>0.00286204922724671</c:v>
                </c:pt>
                <c:pt idx="41">
                  <c:v>0.00183171150543789</c:v>
                </c:pt>
                <c:pt idx="42">
                  <c:v>0.00228963938179737</c:v>
                </c:pt>
                <c:pt idx="43">
                  <c:v>0.0025186033199771</c:v>
                </c:pt>
                <c:pt idx="44">
                  <c:v>0.00274756725815684</c:v>
                </c:pt>
                <c:pt idx="45">
                  <c:v>0.00263308528906697</c:v>
                </c:pt>
                <c:pt idx="46">
                  <c:v>0.0025186033199771</c:v>
                </c:pt>
                <c:pt idx="47">
                  <c:v>0.00240412135088724</c:v>
                </c:pt>
                <c:pt idx="48">
                  <c:v>0.00320549513451631</c:v>
                </c:pt>
                <c:pt idx="49">
                  <c:v>0.00240412135088724</c:v>
                </c:pt>
                <c:pt idx="50">
                  <c:v>0.0025186033199771</c:v>
                </c:pt>
                <c:pt idx="51">
                  <c:v>0.00263308528906697</c:v>
                </c:pt>
                <c:pt idx="52">
                  <c:v>0.00309101316542645</c:v>
                </c:pt>
                <c:pt idx="53">
                  <c:v>0.0021751574127075</c:v>
                </c:pt>
                <c:pt idx="54">
                  <c:v>0.00194619347452776</c:v>
                </c:pt>
                <c:pt idx="55">
                  <c:v>0.00228963938179737</c:v>
                </c:pt>
                <c:pt idx="56">
                  <c:v>0.0021751574127075</c:v>
                </c:pt>
                <c:pt idx="57">
                  <c:v>0.00228963938179737</c:v>
                </c:pt>
                <c:pt idx="58">
                  <c:v>0.00331997710360618</c:v>
                </c:pt>
                <c:pt idx="59">
                  <c:v>0.00228963938179737</c:v>
                </c:pt>
                <c:pt idx="60">
                  <c:v>0.00183171150543789</c:v>
                </c:pt>
                <c:pt idx="61">
                  <c:v>0.00263308528906697</c:v>
                </c:pt>
                <c:pt idx="62">
                  <c:v>0.00240412135088724</c:v>
                </c:pt>
                <c:pt idx="63">
                  <c:v>0.00137378362907842</c:v>
                </c:pt>
                <c:pt idx="64">
                  <c:v>0.00137378362907842</c:v>
                </c:pt>
                <c:pt idx="65">
                  <c:v>0.00160274756725816</c:v>
                </c:pt>
                <c:pt idx="66">
                  <c:v>0.00114481969089868</c:v>
                </c:pt>
                <c:pt idx="67">
                  <c:v>0.00160274756725816</c:v>
                </c:pt>
                <c:pt idx="68">
                  <c:v>0.00309101316542645</c:v>
                </c:pt>
                <c:pt idx="69">
                  <c:v>0.00240412135088724</c:v>
                </c:pt>
                <c:pt idx="70">
                  <c:v>0.00171722953634803</c:v>
                </c:pt>
                <c:pt idx="71">
                  <c:v>0.00125930165998855</c:v>
                </c:pt>
                <c:pt idx="72">
                  <c:v>0.00137378362907842</c:v>
                </c:pt>
                <c:pt idx="73">
                  <c:v>0.00103033772180882</c:v>
                </c:pt>
                <c:pt idx="74">
                  <c:v>0.00137378362907842</c:v>
                </c:pt>
                <c:pt idx="75">
                  <c:v>0.00114481969089868</c:v>
                </c:pt>
                <c:pt idx="76">
                  <c:v>0.00194619347452776</c:v>
                </c:pt>
                <c:pt idx="77">
                  <c:v>0.00263308528906697</c:v>
                </c:pt>
                <c:pt idx="78">
                  <c:v>0.00148826559816829</c:v>
                </c:pt>
                <c:pt idx="79">
                  <c:v>0.00114481969089868</c:v>
                </c:pt>
                <c:pt idx="80">
                  <c:v>0.00171722953634803</c:v>
                </c:pt>
                <c:pt idx="81">
                  <c:v>0.00240412135088724</c:v>
                </c:pt>
                <c:pt idx="82">
                  <c:v>0.00171722953634803</c:v>
                </c:pt>
                <c:pt idx="83">
                  <c:v>0.00297653119633658</c:v>
                </c:pt>
                <c:pt idx="84">
                  <c:v>0.00240412135088724</c:v>
                </c:pt>
                <c:pt idx="85">
                  <c:v>0.00160274756725816</c:v>
                </c:pt>
                <c:pt idx="86">
                  <c:v>0.00377790497996566</c:v>
                </c:pt>
                <c:pt idx="87">
                  <c:v>0.00526617057813394</c:v>
                </c:pt>
                <c:pt idx="88">
                  <c:v>0.00663995420721236</c:v>
                </c:pt>
                <c:pt idx="89">
                  <c:v>0.0100744132799084</c:v>
                </c:pt>
                <c:pt idx="90">
                  <c:v>0.0138523182598741</c:v>
                </c:pt>
                <c:pt idx="91">
                  <c:v>0.0198053806525472</c:v>
                </c:pt>
                <c:pt idx="92">
                  <c:v>0.0255294791070406</c:v>
                </c:pt>
                <c:pt idx="93">
                  <c:v>0.032169433314253</c:v>
                </c:pt>
                <c:pt idx="94">
                  <c:v>0.0374356038923869</c:v>
                </c:pt>
                <c:pt idx="95">
                  <c:v>0.0444190040068689</c:v>
                </c:pt>
                <c:pt idx="96">
                  <c:v>0.049570692615913</c:v>
                </c:pt>
                <c:pt idx="97">
                  <c:v>0.0564396107613051</c:v>
                </c:pt>
                <c:pt idx="98">
                  <c:v>0.0601030337721809</c:v>
                </c:pt>
                <c:pt idx="99">
                  <c:v>0.0607899255867201</c:v>
                </c:pt>
                <c:pt idx="100">
                  <c:v>0.0625071551230681</c:v>
                </c:pt>
                <c:pt idx="101">
                  <c:v>0.0694905552375501</c:v>
                </c:pt>
                <c:pt idx="102">
                  <c:v>0.0710933028048082</c:v>
                </c:pt>
                <c:pt idx="103">
                  <c:v>0.0752146536920435</c:v>
                </c:pt>
                <c:pt idx="104">
                  <c:v>0.0725815684029765</c:v>
                </c:pt>
                <c:pt idx="105">
                  <c:v>0.0683457355466514</c:v>
                </c:pt>
                <c:pt idx="106">
                  <c:v>0.0677733257012021</c:v>
                </c:pt>
                <c:pt idx="107">
                  <c:v>0.0684602175157413</c:v>
                </c:pt>
                <c:pt idx="108">
                  <c:v>0.0659416141957642</c:v>
                </c:pt>
                <c:pt idx="109">
                  <c:v>0.0655981682884946</c:v>
                </c:pt>
                <c:pt idx="110">
                  <c:v>0.061705781339439</c:v>
                </c:pt>
                <c:pt idx="111">
                  <c:v>0.0567830566685747</c:v>
                </c:pt>
                <c:pt idx="112">
                  <c:v>0.0571265025758443</c:v>
                </c:pt>
                <c:pt idx="113">
                  <c:v>0.0563251287922152</c:v>
                </c:pt>
                <c:pt idx="114">
                  <c:v>0.0597595878649113</c:v>
                </c:pt>
                <c:pt idx="115">
                  <c:v>0.0603701583667239</c:v>
                </c:pt>
                <c:pt idx="116">
                  <c:v>0.062621637092158</c:v>
                </c:pt>
                <c:pt idx="117">
                  <c:v>0.0636519748139668</c:v>
                </c:pt>
                <c:pt idx="118">
                  <c:v>0.0638809387521465</c:v>
                </c:pt>
                <c:pt idx="119">
                  <c:v>0.0655981682884946</c:v>
                </c:pt>
                <c:pt idx="120">
                  <c:v>0.065254722381225</c:v>
                </c:pt>
                <c:pt idx="121">
                  <c:v>0.0663995420721236</c:v>
                </c:pt>
                <c:pt idx="122">
                  <c:v>0.0670864338866629</c:v>
                </c:pt>
                <c:pt idx="123">
                  <c:v>0.0650257584430452</c:v>
                </c:pt>
                <c:pt idx="124">
                  <c:v>0.0688036634230109</c:v>
                </c:pt>
                <c:pt idx="125">
                  <c:v>0.070406410990269</c:v>
                </c:pt>
                <c:pt idx="126">
                  <c:v>0.068689181453921</c:v>
                </c:pt>
                <c:pt idx="127">
                  <c:v>0.0696050372066399</c:v>
                </c:pt>
                <c:pt idx="128">
                  <c:v>0.0694905552375501</c:v>
                </c:pt>
                <c:pt idx="129">
                  <c:v>0.0689181453921007</c:v>
                </c:pt>
                <c:pt idx="130">
                  <c:v>0.0668574699484831</c:v>
                </c:pt>
                <c:pt idx="131">
                  <c:v>0.0668574699484831</c:v>
                </c:pt>
                <c:pt idx="132">
                  <c:v>0.0661705781339439</c:v>
                </c:pt>
                <c:pt idx="133">
                  <c:v>0.0657126502575844</c:v>
                </c:pt>
                <c:pt idx="134">
                  <c:v>0.0638809387521465</c:v>
                </c:pt>
                <c:pt idx="135">
                  <c:v>0.0661705781339439</c:v>
                </c:pt>
                <c:pt idx="136">
                  <c:v>0.0639954207212364</c:v>
                </c:pt>
                <c:pt idx="137">
                  <c:v>0.0653692043503148</c:v>
                </c:pt>
                <c:pt idx="138">
                  <c:v>0.0665140240412135</c:v>
                </c:pt>
                <c:pt idx="139">
                  <c:v>0.0637664567830567</c:v>
                </c:pt>
                <c:pt idx="140">
                  <c:v>0.0653692043503148</c:v>
                </c:pt>
                <c:pt idx="141">
                  <c:v>0.0657126502575844</c:v>
                </c:pt>
                <c:pt idx="142">
                  <c:v>0.0639954207212364</c:v>
                </c:pt>
                <c:pt idx="143">
                  <c:v>0.0633085289066972</c:v>
                </c:pt>
                <c:pt idx="144">
                  <c:v>0.0596451058958214</c:v>
                </c:pt>
                <c:pt idx="145">
                  <c:v>0.0635374928448769</c:v>
                </c:pt>
                <c:pt idx="146">
                  <c:v>0.062621637092158</c:v>
                </c:pt>
                <c:pt idx="147">
                  <c:v>0.0634230108757871</c:v>
                </c:pt>
                <c:pt idx="148">
                  <c:v>0.0604464796794505</c:v>
                </c:pt>
                <c:pt idx="149">
                  <c:v>0.0564396107613051</c:v>
                </c:pt>
                <c:pt idx="150">
                  <c:v>0.051287922152261</c:v>
                </c:pt>
                <c:pt idx="151">
                  <c:v>0.0551803091013165</c:v>
                </c:pt>
                <c:pt idx="152">
                  <c:v>0.0540354894104179</c:v>
                </c:pt>
                <c:pt idx="153">
                  <c:v>0.0533485975958786</c:v>
                </c:pt>
                <c:pt idx="154">
                  <c:v>0.0523182598740698</c:v>
                </c:pt>
                <c:pt idx="155">
                  <c:v>0.051287922152261</c:v>
                </c:pt>
                <c:pt idx="156">
                  <c:v>0.0506010303377218</c:v>
                </c:pt>
                <c:pt idx="157">
                  <c:v>0.0518603319977104</c:v>
                </c:pt>
                <c:pt idx="158">
                  <c:v>0.0502575844304522</c:v>
                </c:pt>
                <c:pt idx="159">
                  <c:v>0.0519748139668002</c:v>
                </c:pt>
                <c:pt idx="160">
                  <c:v>0.0543789353176875</c:v>
                </c:pt>
                <c:pt idx="161">
                  <c:v>0.0549513451631368</c:v>
                </c:pt>
                <c:pt idx="162">
                  <c:v>0.0536920435031483</c:v>
                </c:pt>
                <c:pt idx="163">
                  <c:v>0.0548368631940469</c:v>
                </c:pt>
                <c:pt idx="164">
                  <c:v>0.0593016599885518</c:v>
                </c:pt>
                <c:pt idx="165">
                  <c:v>0.0623926731539782</c:v>
                </c:pt>
                <c:pt idx="166">
                  <c:v>0.0644533485975959</c:v>
                </c:pt>
                <c:pt idx="167">
                  <c:v>0.0674298797939325</c:v>
                </c:pt>
                <c:pt idx="168">
                  <c:v>0.0716657126502576</c:v>
                </c:pt>
                <c:pt idx="169">
                  <c:v>0.0768174012593017</c:v>
                </c:pt>
                <c:pt idx="170">
                  <c:v>0.0819690898683457</c:v>
                </c:pt>
                <c:pt idx="171">
                  <c:v>0.088723526044648</c:v>
                </c:pt>
                <c:pt idx="172">
                  <c:v>0.0943331425300515</c:v>
                </c:pt>
                <c:pt idx="173">
                  <c:v>0.0994848311390956</c:v>
                </c:pt>
                <c:pt idx="174">
                  <c:v>0.107727532913566</c:v>
                </c:pt>
                <c:pt idx="175">
                  <c:v>0.111390955924442</c:v>
                </c:pt>
                <c:pt idx="176">
                  <c:v>0.11345163136806</c:v>
                </c:pt>
                <c:pt idx="177">
                  <c:v>0.11310818546079</c:v>
                </c:pt>
                <c:pt idx="178">
                  <c:v>0.118946765884373</c:v>
                </c:pt>
                <c:pt idx="179">
                  <c:v>0.123297080709788</c:v>
                </c:pt>
                <c:pt idx="180">
                  <c:v>0.126159129937035</c:v>
                </c:pt>
                <c:pt idx="181">
                  <c:v>0.13005151688609</c:v>
                </c:pt>
                <c:pt idx="182">
                  <c:v>0.131425300515169</c:v>
                </c:pt>
                <c:pt idx="183">
                  <c:v>0.136348025186033</c:v>
                </c:pt>
                <c:pt idx="184">
                  <c:v>0.140698340011448</c:v>
                </c:pt>
                <c:pt idx="185">
                  <c:v>0.13955352032055</c:v>
                </c:pt>
                <c:pt idx="186">
                  <c:v>0.138065254722381</c:v>
                </c:pt>
                <c:pt idx="187">
                  <c:v>0.136920435031483</c:v>
                </c:pt>
                <c:pt idx="188">
                  <c:v>0.140698340011448</c:v>
                </c:pt>
                <c:pt idx="189">
                  <c:v>0.142415569547796</c:v>
                </c:pt>
                <c:pt idx="190">
                  <c:v>0.148368631940469</c:v>
                </c:pt>
                <c:pt idx="191">
                  <c:v>0.151688609044076</c:v>
                </c:pt>
                <c:pt idx="192">
                  <c:v>0.161305094447625</c:v>
                </c:pt>
                <c:pt idx="193">
                  <c:v>0.168174012593017</c:v>
                </c:pt>
                <c:pt idx="194">
                  <c:v>0.172066399542072</c:v>
                </c:pt>
                <c:pt idx="195">
                  <c:v>0.175844304522038</c:v>
                </c:pt>
                <c:pt idx="196">
                  <c:v>0.181682884945621</c:v>
                </c:pt>
                <c:pt idx="197">
                  <c:v>0.184544934172868</c:v>
                </c:pt>
                <c:pt idx="198">
                  <c:v>0.189353176874642</c:v>
                </c:pt>
                <c:pt idx="199">
                  <c:v>0.193680595306239</c:v>
                </c:pt>
                <c:pt idx="200">
                  <c:v>0.188666285060103</c:v>
                </c:pt>
                <c:pt idx="201">
                  <c:v>0.194275901545507</c:v>
                </c:pt>
                <c:pt idx="202">
                  <c:v>0.196794504865484</c:v>
                </c:pt>
                <c:pt idx="203">
                  <c:v>0.203663423010876</c:v>
                </c:pt>
                <c:pt idx="204">
                  <c:v>0.210532341156268</c:v>
                </c:pt>
                <c:pt idx="205">
                  <c:v>0.20835718374356</c:v>
                </c:pt>
                <c:pt idx="206">
                  <c:v>0.213737836290784</c:v>
                </c:pt>
                <c:pt idx="207">
                  <c:v>0.216943331425301</c:v>
                </c:pt>
                <c:pt idx="208">
                  <c:v>0.221866056096165</c:v>
                </c:pt>
                <c:pt idx="209">
                  <c:v>0.222896393817974</c:v>
                </c:pt>
                <c:pt idx="210">
                  <c:v>0.223239839725243</c:v>
                </c:pt>
                <c:pt idx="211">
                  <c:v>0.222552947910704</c:v>
                </c:pt>
                <c:pt idx="212">
                  <c:v>0.224613623354322</c:v>
                </c:pt>
                <c:pt idx="213">
                  <c:v>0.228849456210647</c:v>
                </c:pt>
                <c:pt idx="214">
                  <c:v>0.228620492272467</c:v>
                </c:pt>
                <c:pt idx="215">
                  <c:v>0.2259874069834</c:v>
                </c:pt>
                <c:pt idx="216">
                  <c:v>0.227704636519748</c:v>
                </c:pt>
                <c:pt idx="217">
                  <c:v>0.230108757870635</c:v>
                </c:pt>
                <c:pt idx="218">
                  <c:v>0.232398397252433</c:v>
                </c:pt>
                <c:pt idx="219">
                  <c:v>0.240526617057813</c:v>
                </c:pt>
                <c:pt idx="220">
                  <c:v>0.247624499141385</c:v>
                </c:pt>
                <c:pt idx="221">
                  <c:v>0.247738981110475</c:v>
                </c:pt>
                <c:pt idx="222">
                  <c:v>0.226846021751574</c:v>
                </c:pt>
                <c:pt idx="223">
                  <c:v>0.185128792215226</c:v>
                </c:pt>
                <c:pt idx="224">
                  <c:v>0.186273611906125</c:v>
                </c:pt>
                <c:pt idx="225">
                  <c:v>0.173371493989697</c:v>
                </c:pt>
                <c:pt idx="226">
                  <c:v>0.140469376073268</c:v>
                </c:pt>
                <c:pt idx="227">
                  <c:v>0.136233543216943</c:v>
                </c:pt>
                <c:pt idx="228">
                  <c:v>0.138408700629651</c:v>
                </c:pt>
                <c:pt idx="229">
                  <c:v>0.141156267887808</c:v>
                </c:pt>
                <c:pt idx="230">
                  <c:v>0.138523182598741</c:v>
                </c:pt>
                <c:pt idx="231">
                  <c:v>0.132570120206068</c:v>
                </c:pt>
                <c:pt idx="232">
                  <c:v>0.125815684029765</c:v>
                </c:pt>
                <c:pt idx="233">
                  <c:v>0.117687464224385</c:v>
                </c:pt>
                <c:pt idx="234">
                  <c:v>0.115626788780767</c:v>
                </c:pt>
                <c:pt idx="235">
                  <c:v>0.115626788780767</c:v>
                </c:pt>
                <c:pt idx="236">
                  <c:v>0.101888952489983</c:v>
                </c:pt>
                <c:pt idx="237">
                  <c:v>0.0977676016027476</c:v>
                </c:pt>
                <c:pt idx="238">
                  <c:v>0.0954779622209502</c:v>
                </c:pt>
                <c:pt idx="239">
                  <c:v>0.0910131654264453</c:v>
                </c:pt>
                <c:pt idx="240">
                  <c:v>0.0854035489410418</c:v>
                </c:pt>
                <c:pt idx="241">
                  <c:v>0.0764739553520321</c:v>
                </c:pt>
                <c:pt idx="242">
                  <c:v>0.0741843159702347</c:v>
                </c:pt>
                <c:pt idx="243">
                  <c:v>0.0696050372066399</c:v>
                </c:pt>
                <c:pt idx="244">
                  <c:v>0.0647967945048655</c:v>
                </c:pt>
                <c:pt idx="245">
                  <c:v>0.0647967945048655</c:v>
                </c:pt>
                <c:pt idx="246">
                  <c:v>0.0625071551230681</c:v>
                </c:pt>
                <c:pt idx="247">
                  <c:v>0.0595306239267315</c:v>
                </c:pt>
                <c:pt idx="248">
                  <c:v>0.0563251287922152</c:v>
                </c:pt>
                <c:pt idx="249">
                  <c:v>0.0536920435031483</c:v>
                </c:pt>
                <c:pt idx="250">
                  <c:v>0.0517458500286205</c:v>
                </c:pt>
                <c:pt idx="251">
                  <c:v>0.0488838008013738</c:v>
                </c:pt>
                <c:pt idx="252">
                  <c:v>0.047853463079565</c:v>
                </c:pt>
                <c:pt idx="253">
                  <c:v>0.0468231253577562</c:v>
                </c:pt>
                <c:pt idx="254">
                  <c:v>0.0424728105323412</c:v>
                </c:pt>
                <c:pt idx="255">
                  <c:v>0.0407555809959931</c:v>
                </c:pt>
                <c:pt idx="256">
                  <c:v>0.0409845449341729</c:v>
                </c:pt>
                <c:pt idx="257">
                  <c:v>0.0372066399542072</c:v>
                </c:pt>
                <c:pt idx="258">
                  <c:v>0.0374356038923869</c:v>
                </c:pt>
                <c:pt idx="259">
                  <c:v>0.0369776760160275</c:v>
                </c:pt>
                <c:pt idx="260">
                  <c:v>0.0342301087578706</c:v>
                </c:pt>
                <c:pt idx="261">
                  <c:v>0.0349170005724098</c:v>
                </c:pt>
                <c:pt idx="262">
                  <c:v>0.0327418431597023</c:v>
                </c:pt>
                <c:pt idx="263">
                  <c:v>0.0343445907269605</c:v>
                </c:pt>
                <c:pt idx="264">
                  <c:v>0.032169433314253</c:v>
                </c:pt>
                <c:pt idx="265">
                  <c:v>0.0312535775615341</c:v>
                </c:pt>
                <c:pt idx="266">
                  <c:v>0.0293073840870063</c:v>
                </c:pt>
                <c:pt idx="267">
                  <c:v>0.0279336004579279</c:v>
                </c:pt>
                <c:pt idx="268">
                  <c:v>0.0302232398397252</c:v>
                </c:pt>
                <c:pt idx="269">
                  <c:v>0.0307956496851746</c:v>
                </c:pt>
                <c:pt idx="270">
                  <c:v>0.030452203777905</c:v>
                </c:pt>
                <c:pt idx="271">
                  <c:v>0.0315970234688037</c:v>
                </c:pt>
                <c:pt idx="272">
                  <c:v>0.0303377218088151</c:v>
                </c:pt>
                <c:pt idx="273">
                  <c:v>0.0301087578706354</c:v>
                </c:pt>
                <c:pt idx="274">
                  <c:v>0.0309101316542645</c:v>
                </c:pt>
                <c:pt idx="275">
                  <c:v>0.0319404693760733</c:v>
                </c:pt>
                <c:pt idx="276">
                  <c:v>0.0336576989124213</c:v>
                </c:pt>
                <c:pt idx="277">
                  <c:v>0.033085289066972</c:v>
                </c:pt>
                <c:pt idx="278">
                  <c:v>0.0360618202633085</c:v>
                </c:pt>
                <c:pt idx="279">
                  <c:v>0.0366342301087579</c:v>
                </c:pt>
                <c:pt idx="280">
                  <c:v>0.0358328563251288</c:v>
                </c:pt>
                <c:pt idx="281">
                  <c:v>0.033886662850601</c:v>
                </c:pt>
                <c:pt idx="282">
                  <c:v>0.032169433314253</c:v>
                </c:pt>
                <c:pt idx="283">
                  <c:v>0.0286204922724671</c:v>
                </c:pt>
                <c:pt idx="284">
                  <c:v>0.0279336004579279</c:v>
                </c:pt>
                <c:pt idx="285">
                  <c:v>0.0281625643961076</c:v>
                </c:pt>
                <c:pt idx="286">
                  <c:v>0.0254149971379508</c:v>
                </c:pt>
                <c:pt idx="287">
                  <c:v>0.0248425872925014</c:v>
                </c:pt>
                <c:pt idx="288">
                  <c:v>0.0206067544361763</c:v>
                </c:pt>
                <c:pt idx="289">
                  <c:v>0.0180881511161992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"上海"</c:f>
              <c:strCache>
                <c:ptCount val="1"/>
                <c:pt idx="0">
                  <c:v>上海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实时!$A$2:$A$291</c:f>
              <c:numCache>
                <c:formatCode>0_ </c:formatCode>
                <c:ptCount val="290"/>
                <c:pt idx="0" c:formatCode="0_ ">
                  <c:v>0</c:v>
                </c:pt>
                <c:pt idx="1" c:formatCode="0_ ">
                  <c:v>0.083</c:v>
                </c:pt>
                <c:pt idx="2" c:formatCode="0_ ">
                  <c:v>0.166</c:v>
                </c:pt>
                <c:pt idx="3" c:formatCode="0_ ">
                  <c:v>0.249</c:v>
                </c:pt>
                <c:pt idx="4" c:formatCode="0_ ">
                  <c:v>0.332</c:v>
                </c:pt>
                <c:pt idx="5" c:formatCode="0_ ">
                  <c:v>0.415</c:v>
                </c:pt>
                <c:pt idx="6" c:formatCode="0_ ">
                  <c:v>0.498</c:v>
                </c:pt>
                <c:pt idx="7" c:formatCode="0_ ">
                  <c:v>0.581</c:v>
                </c:pt>
                <c:pt idx="8" c:formatCode="0_ ">
                  <c:v>0.664</c:v>
                </c:pt>
                <c:pt idx="9" c:formatCode="0_ ">
                  <c:v>0.747</c:v>
                </c:pt>
                <c:pt idx="10" c:formatCode="0_ ">
                  <c:v>0.83</c:v>
                </c:pt>
                <c:pt idx="11" c:formatCode="0_ ">
                  <c:v>0.913</c:v>
                </c:pt>
                <c:pt idx="12" c:formatCode="0_ ">
                  <c:v>0.996</c:v>
                </c:pt>
                <c:pt idx="13" c:formatCode="0_ ">
                  <c:v>1.079</c:v>
                </c:pt>
                <c:pt idx="14" c:formatCode="0_ ">
                  <c:v>1.162</c:v>
                </c:pt>
                <c:pt idx="15" c:formatCode="0_ ">
                  <c:v>1.245</c:v>
                </c:pt>
                <c:pt idx="16" c:formatCode="0_ ">
                  <c:v>1.328</c:v>
                </c:pt>
                <c:pt idx="17" c:formatCode="0_ ">
                  <c:v>1.411</c:v>
                </c:pt>
                <c:pt idx="18" c:formatCode="0_ ">
                  <c:v>1.494</c:v>
                </c:pt>
                <c:pt idx="19" c:formatCode="0_ ">
                  <c:v>1.577</c:v>
                </c:pt>
                <c:pt idx="20" c:formatCode="0_ ">
                  <c:v>1.66</c:v>
                </c:pt>
                <c:pt idx="21" c:formatCode="0_ ">
                  <c:v>1.743</c:v>
                </c:pt>
                <c:pt idx="22" c:formatCode="0_ ">
                  <c:v>1.826</c:v>
                </c:pt>
                <c:pt idx="23" c:formatCode="0_ ">
                  <c:v>1.909</c:v>
                </c:pt>
                <c:pt idx="24" c:formatCode="0_ ">
                  <c:v>1.992</c:v>
                </c:pt>
                <c:pt idx="25" c:formatCode="0_ ">
                  <c:v>2.075</c:v>
                </c:pt>
                <c:pt idx="26" c:formatCode="0_ ">
                  <c:v>2.158</c:v>
                </c:pt>
                <c:pt idx="27" c:formatCode="0_ ">
                  <c:v>2.241</c:v>
                </c:pt>
                <c:pt idx="28" c:formatCode="0_ ">
                  <c:v>2.324</c:v>
                </c:pt>
                <c:pt idx="29" c:formatCode="0_ ">
                  <c:v>2.407</c:v>
                </c:pt>
                <c:pt idx="30" c:formatCode="0_ ">
                  <c:v>2.49</c:v>
                </c:pt>
                <c:pt idx="31" c:formatCode="0_ ">
                  <c:v>2.573</c:v>
                </c:pt>
                <c:pt idx="32" c:formatCode="0_ ">
                  <c:v>2.656</c:v>
                </c:pt>
                <c:pt idx="33" c:formatCode="0_ ">
                  <c:v>2.739</c:v>
                </c:pt>
                <c:pt idx="34" c:formatCode="0_ ">
                  <c:v>2.822</c:v>
                </c:pt>
                <c:pt idx="35" c:formatCode="0_ ">
                  <c:v>2.905</c:v>
                </c:pt>
                <c:pt idx="36" c:formatCode="0_ ">
                  <c:v>2.988</c:v>
                </c:pt>
                <c:pt idx="37" c:formatCode="0_ ">
                  <c:v>3.071</c:v>
                </c:pt>
                <c:pt idx="38" c:formatCode="0_ ">
                  <c:v>3.154</c:v>
                </c:pt>
                <c:pt idx="39" c:formatCode="0_ ">
                  <c:v>3.237</c:v>
                </c:pt>
                <c:pt idx="40" c:formatCode="0_ ">
                  <c:v>3.32</c:v>
                </c:pt>
                <c:pt idx="41" c:formatCode="0_ ">
                  <c:v>3.403</c:v>
                </c:pt>
                <c:pt idx="42" c:formatCode="0_ ">
                  <c:v>3.486</c:v>
                </c:pt>
                <c:pt idx="43" c:formatCode="0_ ">
                  <c:v>3.569</c:v>
                </c:pt>
                <c:pt idx="44" c:formatCode="0_ ">
                  <c:v>3.652</c:v>
                </c:pt>
                <c:pt idx="45" c:formatCode="0_ ">
                  <c:v>3.735</c:v>
                </c:pt>
                <c:pt idx="46" c:formatCode="0_ ">
                  <c:v>3.818</c:v>
                </c:pt>
                <c:pt idx="47" c:formatCode="0_ ">
                  <c:v>3.901</c:v>
                </c:pt>
                <c:pt idx="48" c:formatCode="0_ ">
                  <c:v>3.984</c:v>
                </c:pt>
                <c:pt idx="49" c:formatCode="0_ ">
                  <c:v>4.067</c:v>
                </c:pt>
                <c:pt idx="50" c:formatCode="0_ ">
                  <c:v>4.15</c:v>
                </c:pt>
                <c:pt idx="51" c:formatCode="0_ ">
                  <c:v>4.233</c:v>
                </c:pt>
                <c:pt idx="52" c:formatCode="0_ ">
                  <c:v>4.316</c:v>
                </c:pt>
                <c:pt idx="53" c:formatCode="0_ ">
                  <c:v>4.399</c:v>
                </c:pt>
                <c:pt idx="54" c:formatCode="0_ ">
                  <c:v>4.482</c:v>
                </c:pt>
                <c:pt idx="55" c:formatCode="0_ ">
                  <c:v>4.565</c:v>
                </c:pt>
                <c:pt idx="56" c:formatCode="0_ ">
                  <c:v>4.648</c:v>
                </c:pt>
                <c:pt idx="57" c:formatCode="0_ ">
                  <c:v>4.731</c:v>
                </c:pt>
                <c:pt idx="58" c:formatCode="0_ ">
                  <c:v>4.814</c:v>
                </c:pt>
                <c:pt idx="59" c:formatCode="0_ ">
                  <c:v>4.897</c:v>
                </c:pt>
                <c:pt idx="60" c:formatCode="0_ ">
                  <c:v>4.98</c:v>
                </c:pt>
                <c:pt idx="61" c:formatCode="0_ ">
                  <c:v>5.063</c:v>
                </c:pt>
                <c:pt idx="62" c:formatCode="0_ ">
                  <c:v>5.146</c:v>
                </c:pt>
                <c:pt idx="63" c:formatCode="0_ ">
                  <c:v>5.229</c:v>
                </c:pt>
                <c:pt idx="64" c:formatCode="0_ ">
                  <c:v>5.312</c:v>
                </c:pt>
                <c:pt idx="65" c:formatCode="0_ ">
                  <c:v>5.395</c:v>
                </c:pt>
                <c:pt idx="66" c:formatCode="0_ ">
                  <c:v>5.478</c:v>
                </c:pt>
                <c:pt idx="67" c:formatCode="0_ ">
                  <c:v>5.561</c:v>
                </c:pt>
                <c:pt idx="68" c:formatCode="0_ ">
                  <c:v>5.644</c:v>
                </c:pt>
                <c:pt idx="69" c:formatCode="0_ ">
                  <c:v>5.727</c:v>
                </c:pt>
                <c:pt idx="70" c:formatCode="0_ ">
                  <c:v>5.81</c:v>
                </c:pt>
                <c:pt idx="71" c:formatCode="0_ ">
                  <c:v>5.893</c:v>
                </c:pt>
                <c:pt idx="72" c:formatCode="0_ ">
                  <c:v>5.976</c:v>
                </c:pt>
                <c:pt idx="73" c:formatCode="0_ ">
                  <c:v>6.059</c:v>
                </c:pt>
                <c:pt idx="74" c:formatCode="0_ ">
                  <c:v>6.142</c:v>
                </c:pt>
                <c:pt idx="75" c:formatCode="0_ ">
                  <c:v>6.225</c:v>
                </c:pt>
                <c:pt idx="76" c:formatCode="0_ ">
                  <c:v>6.308</c:v>
                </c:pt>
                <c:pt idx="77" c:formatCode="0_ ">
                  <c:v>6.391</c:v>
                </c:pt>
                <c:pt idx="78" c:formatCode="0_ ">
                  <c:v>6.474</c:v>
                </c:pt>
                <c:pt idx="79" c:formatCode="0_ ">
                  <c:v>6.557</c:v>
                </c:pt>
                <c:pt idx="80" c:formatCode="0_ ">
                  <c:v>6.64</c:v>
                </c:pt>
                <c:pt idx="81" c:formatCode="0_ ">
                  <c:v>6.723</c:v>
                </c:pt>
                <c:pt idx="82" c:formatCode="0_ ">
                  <c:v>6.806</c:v>
                </c:pt>
                <c:pt idx="83" c:formatCode="0_ ">
                  <c:v>6.889</c:v>
                </c:pt>
                <c:pt idx="84" c:formatCode="0_ ">
                  <c:v>6.972</c:v>
                </c:pt>
                <c:pt idx="85" c:formatCode="0_ ">
                  <c:v>7.055</c:v>
                </c:pt>
                <c:pt idx="86" c:formatCode="0_ ">
                  <c:v>7.138</c:v>
                </c:pt>
                <c:pt idx="87" c:formatCode="0_ ">
                  <c:v>7.221</c:v>
                </c:pt>
                <c:pt idx="88" c:formatCode="0_ ">
                  <c:v>7.304</c:v>
                </c:pt>
                <c:pt idx="89" c:formatCode="0_ ">
                  <c:v>7.387</c:v>
                </c:pt>
                <c:pt idx="90" c:formatCode="0_ ">
                  <c:v>7.47</c:v>
                </c:pt>
                <c:pt idx="91" c:formatCode="0_ ">
                  <c:v>7.553</c:v>
                </c:pt>
                <c:pt idx="92" c:formatCode="0_ ">
                  <c:v>7.636</c:v>
                </c:pt>
                <c:pt idx="93" c:formatCode="0_ ">
                  <c:v>7.719</c:v>
                </c:pt>
                <c:pt idx="94" c:formatCode="0_ ">
                  <c:v>7.802</c:v>
                </c:pt>
                <c:pt idx="95" c:formatCode="0_ ">
                  <c:v>7.885</c:v>
                </c:pt>
                <c:pt idx="96" c:formatCode="0_ ">
                  <c:v>7.968</c:v>
                </c:pt>
                <c:pt idx="97" c:formatCode="0_ ">
                  <c:v>8.051</c:v>
                </c:pt>
                <c:pt idx="98" c:formatCode="0_ ">
                  <c:v>8.134</c:v>
                </c:pt>
                <c:pt idx="99" c:formatCode="0_ ">
                  <c:v>8.217</c:v>
                </c:pt>
                <c:pt idx="100" c:formatCode="0_ ">
                  <c:v>8.3</c:v>
                </c:pt>
                <c:pt idx="101" c:formatCode="0_ ">
                  <c:v>8.383</c:v>
                </c:pt>
                <c:pt idx="102" c:formatCode="0_ ">
                  <c:v>8.466</c:v>
                </c:pt>
                <c:pt idx="103" c:formatCode="0_ ">
                  <c:v>8.549</c:v>
                </c:pt>
                <c:pt idx="104" c:formatCode="0_ ">
                  <c:v>8.632</c:v>
                </c:pt>
                <c:pt idx="105" c:formatCode="0_ ">
                  <c:v>8.715</c:v>
                </c:pt>
                <c:pt idx="106" c:formatCode="0_ ">
                  <c:v>8.798</c:v>
                </c:pt>
                <c:pt idx="107" c:formatCode="0_ ">
                  <c:v>8.881</c:v>
                </c:pt>
                <c:pt idx="108" c:formatCode="0_ ">
                  <c:v>8.964</c:v>
                </c:pt>
                <c:pt idx="109" c:formatCode="0_ ">
                  <c:v>9.047</c:v>
                </c:pt>
                <c:pt idx="110" c:formatCode="0_ ">
                  <c:v>9.13</c:v>
                </c:pt>
                <c:pt idx="111" c:formatCode="0_ ">
                  <c:v>9.213</c:v>
                </c:pt>
                <c:pt idx="112" c:formatCode="0_ ">
                  <c:v>9.296</c:v>
                </c:pt>
                <c:pt idx="113" c:formatCode="0_ ">
                  <c:v>9.379</c:v>
                </c:pt>
                <c:pt idx="114" c:formatCode="0_ ">
                  <c:v>9.462</c:v>
                </c:pt>
                <c:pt idx="115" c:formatCode="0_ ">
                  <c:v>9.545</c:v>
                </c:pt>
                <c:pt idx="116" c:formatCode="0_ ">
                  <c:v>9.628</c:v>
                </c:pt>
                <c:pt idx="117" c:formatCode="0_ ">
                  <c:v>9.711</c:v>
                </c:pt>
                <c:pt idx="118" c:formatCode="0_ ">
                  <c:v>9.794</c:v>
                </c:pt>
                <c:pt idx="119" c:formatCode="0_ ">
                  <c:v>9.877</c:v>
                </c:pt>
                <c:pt idx="120" c:formatCode="0_ ">
                  <c:v>9.96</c:v>
                </c:pt>
                <c:pt idx="121" c:formatCode="0_ ">
                  <c:v>10.043</c:v>
                </c:pt>
                <c:pt idx="122" c:formatCode="0_ ">
                  <c:v>10.126</c:v>
                </c:pt>
                <c:pt idx="123" c:formatCode="0_ ">
                  <c:v>10.209</c:v>
                </c:pt>
                <c:pt idx="124" c:formatCode="0_ ">
                  <c:v>10.292</c:v>
                </c:pt>
                <c:pt idx="125" c:formatCode="0_ ">
                  <c:v>10.375</c:v>
                </c:pt>
                <c:pt idx="126" c:formatCode="0_ ">
                  <c:v>10.458</c:v>
                </c:pt>
                <c:pt idx="127" c:formatCode="0_ ">
                  <c:v>10.541</c:v>
                </c:pt>
                <c:pt idx="128" c:formatCode="0_ ">
                  <c:v>10.624</c:v>
                </c:pt>
                <c:pt idx="129" c:formatCode="0_ ">
                  <c:v>10.707</c:v>
                </c:pt>
                <c:pt idx="130" c:formatCode="0_ ">
                  <c:v>10.79</c:v>
                </c:pt>
                <c:pt idx="131" c:formatCode="0_ ">
                  <c:v>10.873</c:v>
                </c:pt>
                <c:pt idx="132" c:formatCode="0_ ">
                  <c:v>10.956</c:v>
                </c:pt>
                <c:pt idx="133" c:formatCode="0_ ">
                  <c:v>11.039</c:v>
                </c:pt>
                <c:pt idx="134" c:formatCode="0_ ">
                  <c:v>11.122</c:v>
                </c:pt>
                <c:pt idx="135" c:formatCode="0_ ">
                  <c:v>11.205</c:v>
                </c:pt>
                <c:pt idx="136" c:formatCode="0_ ">
                  <c:v>11.288</c:v>
                </c:pt>
                <c:pt idx="137" c:formatCode="0_ ">
                  <c:v>11.371</c:v>
                </c:pt>
                <c:pt idx="138" c:formatCode="0_ ">
                  <c:v>11.454</c:v>
                </c:pt>
                <c:pt idx="139" c:formatCode="0_ ">
                  <c:v>11.537</c:v>
                </c:pt>
                <c:pt idx="140" c:formatCode="0_ ">
                  <c:v>11.62</c:v>
                </c:pt>
                <c:pt idx="141" c:formatCode="0_ ">
                  <c:v>11.703</c:v>
                </c:pt>
                <c:pt idx="142" c:formatCode="0_ ">
                  <c:v>11.786</c:v>
                </c:pt>
                <c:pt idx="143" c:formatCode="0_ ">
                  <c:v>11.869</c:v>
                </c:pt>
                <c:pt idx="144" c:formatCode="0_ ">
                  <c:v>11.952</c:v>
                </c:pt>
                <c:pt idx="145" c:formatCode="0_ ">
                  <c:v>12.035</c:v>
                </c:pt>
                <c:pt idx="146" c:formatCode="0_ ">
                  <c:v>12.118</c:v>
                </c:pt>
                <c:pt idx="147" c:formatCode="0_ ">
                  <c:v>12.201</c:v>
                </c:pt>
                <c:pt idx="148" c:formatCode="0_ ">
                  <c:v>12.284</c:v>
                </c:pt>
                <c:pt idx="149" c:formatCode="0_ ">
                  <c:v>12.367</c:v>
                </c:pt>
                <c:pt idx="150" c:formatCode="0_ ">
                  <c:v>12.45</c:v>
                </c:pt>
                <c:pt idx="151" c:formatCode="0_ ">
                  <c:v>12.533</c:v>
                </c:pt>
                <c:pt idx="152" c:formatCode="0_ ">
                  <c:v>12.616</c:v>
                </c:pt>
                <c:pt idx="153" c:formatCode="0_ ">
                  <c:v>12.699</c:v>
                </c:pt>
                <c:pt idx="154" c:formatCode="0_ ">
                  <c:v>12.782</c:v>
                </c:pt>
                <c:pt idx="155" c:formatCode="0_ ">
                  <c:v>12.865</c:v>
                </c:pt>
                <c:pt idx="156" c:formatCode="0_ ">
                  <c:v>12.948</c:v>
                </c:pt>
                <c:pt idx="157" c:formatCode="0_ ">
                  <c:v>13.031</c:v>
                </c:pt>
                <c:pt idx="158" c:formatCode="0_ ">
                  <c:v>13.114</c:v>
                </c:pt>
                <c:pt idx="159" c:formatCode="0_ ">
                  <c:v>13.197</c:v>
                </c:pt>
                <c:pt idx="160" c:formatCode="0_ ">
                  <c:v>13.28</c:v>
                </c:pt>
                <c:pt idx="161" c:formatCode="0_ ">
                  <c:v>13.363</c:v>
                </c:pt>
                <c:pt idx="162" c:formatCode="0_ ">
                  <c:v>13.446</c:v>
                </c:pt>
                <c:pt idx="163" c:formatCode="0_ ">
                  <c:v>13.529</c:v>
                </c:pt>
                <c:pt idx="164" c:formatCode="0_ ">
                  <c:v>13.612</c:v>
                </c:pt>
                <c:pt idx="165" c:formatCode="0_ ">
                  <c:v>13.695</c:v>
                </c:pt>
                <c:pt idx="166" c:formatCode="0_ ">
                  <c:v>13.778</c:v>
                </c:pt>
                <c:pt idx="167" c:formatCode="0_ ">
                  <c:v>13.861</c:v>
                </c:pt>
                <c:pt idx="168" c:formatCode="0_ ">
                  <c:v>13.944</c:v>
                </c:pt>
                <c:pt idx="169" c:formatCode="0_ ">
                  <c:v>14.027</c:v>
                </c:pt>
                <c:pt idx="170" c:formatCode="0_ ">
                  <c:v>14.11</c:v>
                </c:pt>
                <c:pt idx="171" c:formatCode="0_ ">
                  <c:v>14.193</c:v>
                </c:pt>
                <c:pt idx="172" c:formatCode="0_ ">
                  <c:v>14.276</c:v>
                </c:pt>
                <c:pt idx="173" c:formatCode="0_ ">
                  <c:v>14.359</c:v>
                </c:pt>
                <c:pt idx="174" c:formatCode="0_ ">
                  <c:v>14.442</c:v>
                </c:pt>
                <c:pt idx="175" c:formatCode="0_ ">
                  <c:v>14.525</c:v>
                </c:pt>
                <c:pt idx="176" c:formatCode="0_ ">
                  <c:v>14.608</c:v>
                </c:pt>
                <c:pt idx="177" c:formatCode="0_ ">
                  <c:v>14.691</c:v>
                </c:pt>
                <c:pt idx="178" c:formatCode="0_ ">
                  <c:v>14.774</c:v>
                </c:pt>
                <c:pt idx="179" c:formatCode="0_ ">
                  <c:v>14.857</c:v>
                </c:pt>
                <c:pt idx="180" c:formatCode="0_ ">
                  <c:v>14.94</c:v>
                </c:pt>
                <c:pt idx="181" c:formatCode="0_ ">
                  <c:v>15.023</c:v>
                </c:pt>
                <c:pt idx="182" c:formatCode="0_ ">
                  <c:v>15.106</c:v>
                </c:pt>
                <c:pt idx="183" c:formatCode="0_ ">
                  <c:v>15.189</c:v>
                </c:pt>
                <c:pt idx="184" c:formatCode="0_ ">
                  <c:v>15.272</c:v>
                </c:pt>
                <c:pt idx="185" c:formatCode="0_ ">
                  <c:v>15.355</c:v>
                </c:pt>
                <c:pt idx="186" c:formatCode="0_ ">
                  <c:v>15.438</c:v>
                </c:pt>
                <c:pt idx="187" c:formatCode="0_ ">
                  <c:v>15.521</c:v>
                </c:pt>
                <c:pt idx="188" c:formatCode="0_ ">
                  <c:v>15.604</c:v>
                </c:pt>
                <c:pt idx="189" c:formatCode="0_ ">
                  <c:v>15.687</c:v>
                </c:pt>
                <c:pt idx="190" c:formatCode="0_ ">
                  <c:v>15.77</c:v>
                </c:pt>
                <c:pt idx="191" c:formatCode="0_ ">
                  <c:v>15.853</c:v>
                </c:pt>
                <c:pt idx="192" c:formatCode="0_ ">
                  <c:v>15.936</c:v>
                </c:pt>
                <c:pt idx="193" c:formatCode="0_ ">
                  <c:v>16.019</c:v>
                </c:pt>
                <c:pt idx="194" c:formatCode="0_ ">
                  <c:v>16.102</c:v>
                </c:pt>
                <c:pt idx="195" c:formatCode="0_ ">
                  <c:v>16.185</c:v>
                </c:pt>
                <c:pt idx="196" c:formatCode="0_ ">
                  <c:v>16.268</c:v>
                </c:pt>
                <c:pt idx="197" c:formatCode="0_ ">
                  <c:v>16.351</c:v>
                </c:pt>
                <c:pt idx="198" c:formatCode="0_ ">
                  <c:v>16.434</c:v>
                </c:pt>
                <c:pt idx="199" c:formatCode="0_ ">
                  <c:v>16.517</c:v>
                </c:pt>
                <c:pt idx="200" c:formatCode="0_ ">
                  <c:v>16.6</c:v>
                </c:pt>
                <c:pt idx="201" c:formatCode="0_ ">
                  <c:v>16.683</c:v>
                </c:pt>
                <c:pt idx="202" c:formatCode="0_ ">
                  <c:v>16.766</c:v>
                </c:pt>
                <c:pt idx="203" c:formatCode="0_ ">
                  <c:v>16.849</c:v>
                </c:pt>
                <c:pt idx="204" c:formatCode="0_ ">
                  <c:v>16.932</c:v>
                </c:pt>
                <c:pt idx="205" c:formatCode="0_ ">
                  <c:v>17.015</c:v>
                </c:pt>
                <c:pt idx="206" c:formatCode="0_ ">
                  <c:v>17.098</c:v>
                </c:pt>
                <c:pt idx="207" c:formatCode="0_ ">
                  <c:v>17.181</c:v>
                </c:pt>
                <c:pt idx="208" c:formatCode="0_ ">
                  <c:v>17.264</c:v>
                </c:pt>
                <c:pt idx="209" c:formatCode="0_ ">
                  <c:v>17.347</c:v>
                </c:pt>
                <c:pt idx="210" c:formatCode="0_ ">
                  <c:v>17.43</c:v>
                </c:pt>
                <c:pt idx="211" c:formatCode="0_ ">
                  <c:v>17.513</c:v>
                </c:pt>
                <c:pt idx="212" c:formatCode="0_ ">
                  <c:v>17.596</c:v>
                </c:pt>
                <c:pt idx="213" c:formatCode="0_ ">
                  <c:v>17.679</c:v>
                </c:pt>
                <c:pt idx="214" c:formatCode="0_ ">
                  <c:v>17.762</c:v>
                </c:pt>
                <c:pt idx="215" c:formatCode="0_ ">
                  <c:v>17.845</c:v>
                </c:pt>
                <c:pt idx="216" c:formatCode="0_ ">
                  <c:v>17.928</c:v>
                </c:pt>
                <c:pt idx="217" c:formatCode="0_ ">
                  <c:v>18.011</c:v>
                </c:pt>
                <c:pt idx="218" c:formatCode="0_ ">
                  <c:v>18.094</c:v>
                </c:pt>
                <c:pt idx="219" c:formatCode="0_ ">
                  <c:v>18.177</c:v>
                </c:pt>
                <c:pt idx="220" c:formatCode="0_ ">
                  <c:v>18.26</c:v>
                </c:pt>
                <c:pt idx="221" c:formatCode="0_ ">
                  <c:v>18.343</c:v>
                </c:pt>
                <c:pt idx="222" c:formatCode="0_ ">
                  <c:v>18.426</c:v>
                </c:pt>
                <c:pt idx="223" c:formatCode="0_ ">
                  <c:v>18.509</c:v>
                </c:pt>
                <c:pt idx="224" c:formatCode="0_ ">
                  <c:v>18.592</c:v>
                </c:pt>
                <c:pt idx="225" c:formatCode="0_ ">
                  <c:v>18.675</c:v>
                </c:pt>
                <c:pt idx="226" c:formatCode="0_ ">
                  <c:v>18.758</c:v>
                </c:pt>
                <c:pt idx="227" c:formatCode="0_ ">
                  <c:v>18.841</c:v>
                </c:pt>
                <c:pt idx="228" c:formatCode="0_ ">
                  <c:v>18.924</c:v>
                </c:pt>
                <c:pt idx="229" c:formatCode="0_ ">
                  <c:v>19.007</c:v>
                </c:pt>
                <c:pt idx="230" c:formatCode="0_ ">
                  <c:v>19.09</c:v>
                </c:pt>
                <c:pt idx="231" c:formatCode="0_ ">
                  <c:v>19.173</c:v>
                </c:pt>
                <c:pt idx="232" c:formatCode="0_ ">
                  <c:v>19.256</c:v>
                </c:pt>
                <c:pt idx="233" c:formatCode="0_ ">
                  <c:v>19.339</c:v>
                </c:pt>
                <c:pt idx="234" c:formatCode="0_ ">
                  <c:v>19.422</c:v>
                </c:pt>
                <c:pt idx="235" c:formatCode="0_ ">
                  <c:v>19.505</c:v>
                </c:pt>
                <c:pt idx="236" c:formatCode="0_ ">
                  <c:v>19.588</c:v>
                </c:pt>
                <c:pt idx="237" c:formatCode="0_ ">
                  <c:v>19.671</c:v>
                </c:pt>
                <c:pt idx="238" c:formatCode="0_ ">
                  <c:v>19.754</c:v>
                </c:pt>
                <c:pt idx="239" c:formatCode="0_ ">
                  <c:v>19.837</c:v>
                </c:pt>
                <c:pt idx="240" c:formatCode="0_ ">
                  <c:v>19.92</c:v>
                </c:pt>
                <c:pt idx="241" c:formatCode="0_ ">
                  <c:v>20.003</c:v>
                </c:pt>
                <c:pt idx="242" c:formatCode="0_ ">
                  <c:v>20.086</c:v>
                </c:pt>
                <c:pt idx="243" c:formatCode="0_ ">
                  <c:v>20.169</c:v>
                </c:pt>
                <c:pt idx="244" c:formatCode="0_ ">
                  <c:v>20.252</c:v>
                </c:pt>
                <c:pt idx="245" c:formatCode="0_ ">
                  <c:v>20.335</c:v>
                </c:pt>
                <c:pt idx="246" c:formatCode="0_ ">
                  <c:v>20.418</c:v>
                </c:pt>
                <c:pt idx="247" c:formatCode="0_ ">
                  <c:v>20.501</c:v>
                </c:pt>
                <c:pt idx="248" c:formatCode="0_ ">
                  <c:v>20.584</c:v>
                </c:pt>
                <c:pt idx="249" c:formatCode="0_ ">
                  <c:v>20.667</c:v>
                </c:pt>
                <c:pt idx="250" c:formatCode="0_ ">
                  <c:v>20.75</c:v>
                </c:pt>
                <c:pt idx="251" c:formatCode="0_ ">
                  <c:v>20.833</c:v>
                </c:pt>
                <c:pt idx="252" c:formatCode="0_ ">
                  <c:v>20.916</c:v>
                </c:pt>
                <c:pt idx="253" c:formatCode="0_ ">
                  <c:v>20.999</c:v>
                </c:pt>
                <c:pt idx="254" c:formatCode="0_ ">
                  <c:v>21.082</c:v>
                </c:pt>
                <c:pt idx="255" c:formatCode="0_ ">
                  <c:v>21.165</c:v>
                </c:pt>
                <c:pt idx="256" c:formatCode="0_ ">
                  <c:v>21.248</c:v>
                </c:pt>
                <c:pt idx="257" c:formatCode="0_ ">
                  <c:v>21.331</c:v>
                </c:pt>
                <c:pt idx="258" c:formatCode="0_ ">
                  <c:v>21.414</c:v>
                </c:pt>
                <c:pt idx="259" c:formatCode="0_ ">
                  <c:v>21.497</c:v>
                </c:pt>
                <c:pt idx="260" c:formatCode="0_ ">
                  <c:v>21.58</c:v>
                </c:pt>
                <c:pt idx="261" c:formatCode="0_ ">
                  <c:v>21.663</c:v>
                </c:pt>
                <c:pt idx="262" c:formatCode="0_ ">
                  <c:v>21.746</c:v>
                </c:pt>
                <c:pt idx="263" c:formatCode="0_ ">
                  <c:v>21.829</c:v>
                </c:pt>
                <c:pt idx="264" c:formatCode="0_ ">
                  <c:v>21.912</c:v>
                </c:pt>
                <c:pt idx="265" c:formatCode="0_ ">
                  <c:v>21.995</c:v>
                </c:pt>
                <c:pt idx="266" c:formatCode="0_ ">
                  <c:v>22.078</c:v>
                </c:pt>
                <c:pt idx="267" c:formatCode="0_ ">
                  <c:v>22.161</c:v>
                </c:pt>
                <c:pt idx="268" c:formatCode="0_ ">
                  <c:v>22.244</c:v>
                </c:pt>
                <c:pt idx="269" c:formatCode="0_ ">
                  <c:v>22.327</c:v>
                </c:pt>
                <c:pt idx="270" c:formatCode="0_ ">
                  <c:v>22.41</c:v>
                </c:pt>
                <c:pt idx="271" c:formatCode="0_ ">
                  <c:v>22.493</c:v>
                </c:pt>
                <c:pt idx="272" c:formatCode="0_ ">
                  <c:v>22.576</c:v>
                </c:pt>
                <c:pt idx="273" c:formatCode="0_ ">
                  <c:v>22.659</c:v>
                </c:pt>
                <c:pt idx="274" c:formatCode="0_ ">
                  <c:v>22.742</c:v>
                </c:pt>
                <c:pt idx="275" c:formatCode="0_ ">
                  <c:v>22.825</c:v>
                </c:pt>
                <c:pt idx="276" c:formatCode="0_ ">
                  <c:v>22.908</c:v>
                </c:pt>
                <c:pt idx="277" c:formatCode="0_ ">
                  <c:v>22.991</c:v>
                </c:pt>
                <c:pt idx="278" c:formatCode="0_ ">
                  <c:v>23.074</c:v>
                </c:pt>
                <c:pt idx="279" c:formatCode="0_ ">
                  <c:v>23.157</c:v>
                </c:pt>
                <c:pt idx="280" c:formatCode="0_ ">
                  <c:v>23.24</c:v>
                </c:pt>
                <c:pt idx="281" c:formatCode="0_ ">
                  <c:v>23.323</c:v>
                </c:pt>
                <c:pt idx="282" c:formatCode="0_ ">
                  <c:v>23.406</c:v>
                </c:pt>
                <c:pt idx="283" c:formatCode="0_ ">
                  <c:v>23.489</c:v>
                </c:pt>
                <c:pt idx="284" c:formatCode="0_ ">
                  <c:v>23.572</c:v>
                </c:pt>
                <c:pt idx="285" c:formatCode="0_ ">
                  <c:v>23.655</c:v>
                </c:pt>
                <c:pt idx="286" c:formatCode="0_ ">
                  <c:v>23.738</c:v>
                </c:pt>
                <c:pt idx="287" c:formatCode="0_ ">
                  <c:v>23.821</c:v>
                </c:pt>
                <c:pt idx="288" c:formatCode="0_ ">
                  <c:v>23.904</c:v>
                </c:pt>
                <c:pt idx="289" c:formatCode="0_ ">
                  <c:v>23.987</c:v>
                </c:pt>
              </c:numCache>
            </c:numRef>
          </c:cat>
          <c:val>
            <c:numRef>
              <c:f>实时!$E$2:$E$291</c:f>
              <c:numCache>
                <c:formatCode>0.00%</c:formatCode>
                <c:ptCount val="290"/>
                <c:pt idx="0">
                  <c:v>0.000745267551050827</c:v>
                </c:pt>
                <c:pt idx="1">
                  <c:v>0.000447160530630496</c:v>
                </c:pt>
                <c:pt idx="2">
                  <c:v>0.000745267551050827</c:v>
                </c:pt>
                <c:pt idx="3">
                  <c:v>0.00193769563273215</c:v>
                </c:pt>
                <c:pt idx="4">
                  <c:v>0.00119242808168132</c:v>
                </c:pt>
                <c:pt idx="5">
                  <c:v>0.00193769563273215</c:v>
                </c:pt>
                <c:pt idx="6">
                  <c:v>0.00149053510210165</c:v>
                </c:pt>
                <c:pt idx="7">
                  <c:v>0.00149053510210165</c:v>
                </c:pt>
                <c:pt idx="8">
                  <c:v>0.00178864212252199</c:v>
                </c:pt>
                <c:pt idx="9">
                  <c:v>0.00223580265315248</c:v>
                </c:pt>
                <c:pt idx="10">
                  <c:v>0.00193769563273215</c:v>
                </c:pt>
                <c:pt idx="11">
                  <c:v>0.00149053510210165</c:v>
                </c:pt>
                <c:pt idx="12">
                  <c:v>0.00119242808168132</c:v>
                </c:pt>
                <c:pt idx="13">
                  <c:v>0.00134148159189149</c:v>
                </c:pt>
                <c:pt idx="14">
                  <c:v>0.00134148159189149</c:v>
                </c:pt>
                <c:pt idx="15">
                  <c:v>0.00119242808168132</c:v>
                </c:pt>
                <c:pt idx="16">
                  <c:v>0.000596214040840662</c:v>
                </c:pt>
                <c:pt idx="17">
                  <c:v>0.00178864212252199</c:v>
                </c:pt>
                <c:pt idx="18">
                  <c:v>0.000447160530630496</c:v>
                </c:pt>
                <c:pt idx="19">
                  <c:v>0.00119242808168132</c:v>
                </c:pt>
                <c:pt idx="20">
                  <c:v>0.000745267551050827</c:v>
                </c:pt>
                <c:pt idx="21">
                  <c:v>0.00119242808168132</c:v>
                </c:pt>
                <c:pt idx="22">
                  <c:v>0.000745267551050827</c:v>
                </c:pt>
                <c:pt idx="23">
                  <c:v>0.000894321061260993</c:v>
                </c:pt>
                <c:pt idx="24">
                  <c:v>0.000447160530630496</c:v>
                </c:pt>
                <c:pt idx="25">
                  <c:v>0.000894321061260993</c:v>
                </c:pt>
                <c:pt idx="26">
                  <c:v>0.000447160530630496</c:v>
                </c:pt>
                <c:pt idx="27">
                  <c:v>0.00149053510210165</c:v>
                </c:pt>
                <c:pt idx="28">
                  <c:v>0.00208674914294232</c:v>
                </c:pt>
                <c:pt idx="29">
                  <c:v>0.000298107020420331</c:v>
                </c:pt>
                <c:pt idx="30">
                  <c:v>0.000596214040840662</c:v>
                </c:pt>
                <c:pt idx="31">
                  <c:v>0.00163958861231182</c:v>
                </c:pt>
                <c:pt idx="32">
                  <c:v>0.000596214040840662</c:v>
                </c:pt>
                <c:pt idx="33">
                  <c:v>0.000596214040840662</c:v>
                </c:pt>
                <c:pt idx="34">
                  <c:v>0.000745267551050827</c:v>
                </c:pt>
                <c:pt idx="35">
                  <c:v>0.000745267551050827</c:v>
                </c:pt>
                <c:pt idx="36">
                  <c:v>0.00119242808168132</c:v>
                </c:pt>
                <c:pt idx="37">
                  <c:v>0.00163958861231182</c:v>
                </c:pt>
                <c:pt idx="38">
                  <c:v>0.000298107020420331</c:v>
                </c:pt>
                <c:pt idx="39">
                  <c:v>0.000894321061260993</c:v>
                </c:pt>
                <c:pt idx="40">
                  <c:v>0.00268296318378298</c:v>
                </c:pt>
                <c:pt idx="41">
                  <c:v>0.000894321061260993</c:v>
                </c:pt>
                <c:pt idx="42">
                  <c:v>0.00208674914294232</c:v>
                </c:pt>
                <c:pt idx="43">
                  <c:v>0.000745267551050827</c:v>
                </c:pt>
                <c:pt idx="44">
                  <c:v>0.00178864212252199</c:v>
                </c:pt>
                <c:pt idx="45">
                  <c:v>0.000745267551050827</c:v>
                </c:pt>
                <c:pt idx="46">
                  <c:v>0.000298107020420331</c:v>
                </c:pt>
                <c:pt idx="47">
                  <c:v>0.000596214040840662</c:v>
                </c:pt>
                <c:pt idx="48">
                  <c:v>0.000447160530630496</c:v>
                </c:pt>
                <c:pt idx="49">
                  <c:v>0.000745267551050827</c:v>
                </c:pt>
                <c:pt idx="50">
                  <c:v>0.000298107020420331</c:v>
                </c:pt>
                <c:pt idx="51">
                  <c:v>0.000298107020420331</c:v>
                </c:pt>
                <c:pt idx="52">
                  <c:v>0.00163958861231182</c:v>
                </c:pt>
                <c:pt idx="53">
                  <c:v>0.000596214040840662</c:v>
                </c:pt>
                <c:pt idx="54">
                  <c:v>0.000894321061260993</c:v>
                </c:pt>
                <c:pt idx="55">
                  <c:v>0.000894321061260993</c:v>
                </c:pt>
                <c:pt idx="56">
                  <c:v>0.000447160530630496</c:v>
                </c:pt>
                <c:pt idx="57">
                  <c:v>0.000596214040840662</c:v>
                </c:pt>
                <c:pt idx="58">
                  <c:v>0.000745267551050827</c:v>
                </c:pt>
                <c:pt idx="59">
                  <c:v>0.00104337457147116</c:v>
                </c:pt>
                <c:pt idx="60">
                  <c:v>0.000596214040840662</c:v>
                </c:pt>
                <c:pt idx="61">
                  <c:v>0.000596214040840662</c:v>
                </c:pt>
                <c:pt idx="62">
                  <c:v>0.000447160530630496</c:v>
                </c:pt>
                <c:pt idx="63">
                  <c:v>0.00119242808168132</c:v>
                </c:pt>
                <c:pt idx="64">
                  <c:v>0.00163958861231182</c:v>
                </c:pt>
                <c:pt idx="65">
                  <c:v>0.000596214040840662</c:v>
                </c:pt>
                <c:pt idx="66">
                  <c:v>0.000149053510210165</c:v>
                </c:pt>
                <c:pt idx="67">
                  <c:v>0.000298107020420331</c:v>
                </c:pt>
                <c:pt idx="68">
                  <c:v>0.000596214040840662</c:v>
                </c:pt>
                <c:pt idx="69">
                  <c:v>0.000149053510210165</c:v>
                </c:pt>
                <c:pt idx="70">
                  <c:v>0.00134148159189149</c:v>
                </c:pt>
                <c:pt idx="71">
                  <c:v>0.00134148159189149</c:v>
                </c:pt>
                <c:pt idx="72">
                  <c:v>0.00208674914294232</c:v>
                </c:pt>
                <c:pt idx="73">
                  <c:v>0.00417349828588463</c:v>
                </c:pt>
                <c:pt idx="74">
                  <c:v>0.00313012371441347</c:v>
                </c:pt>
                <c:pt idx="75">
                  <c:v>0.0043225517960948</c:v>
                </c:pt>
                <c:pt idx="76">
                  <c:v>0.00491876583693546</c:v>
                </c:pt>
                <c:pt idx="77">
                  <c:v>0.0086451035921896</c:v>
                </c:pt>
                <c:pt idx="78">
                  <c:v>0.0086451035921896</c:v>
                </c:pt>
                <c:pt idx="79">
                  <c:v>0.0122223878372336</c:v>
                </c:pt>
                <c:pt idx="80">
                  <c:v>0.0119242808168132</c:v>
                </c:pt>
                <c:pt idx="81">
                  <c:v>0.0156506185720674</c:v>
                </c:pt>
                <c:pt idx="82">
                  <c:v>0.017141153674169</c:v>
                </c:pt>
                <c:pt idx="83">
                  <c:v>0.0184826352660605</c:v>
                </c:pt>
                <c:pt idx="84">
                  <c:v>0.0208674914294232</c:v>
                </c:pt>
                <c:pt idx="85">
                  <c:v>0.0262334177969891</c:v>
                </c:pt>
                <c:pt idx="86">
                  <c:v>0.0271277388582501</c:v>
                </c:pt>
                <c:pt idx="87">
                  <c:v>0.0308540766135042</c:v>
                </c:pt>
                <c:pt idx="88">
                  <c:v>0.0392010731852735</c:v>
                </c:pt>
                <c:pt idx="89">
                  <c:v>0.0487404978387241</c:v>
                </c:pt>
                <c:pt idx="90">
                  <c:v>0.0606647786555373</c:v>
                </c:pt>
                <c:pt idx="91">
                  <c:v>0.0681174541660456</c:v>
                </c:pt>
                <c:pt idx="92">
                  <c:v>0.0739305410642421</c:v>
                </c:pt>
                <c:pt idx="93">
                  <c:v>0.0825756446564317</c:v>
                </c:pt>
                <c:pt idx="94">
                  <c:v>0.0900283201669399</c:v>
                </c:pt>
                <c:pt idx="95">
                  <c:v>0.10791474139216</c:v>
                </c:pt>
                <c:pt idx="96">
                  <c:v>0.11700700551498</c:v>
                </c:pt>
                <c:pt idx="97">
                  <c:v>0.131167088984946</c:v>
                </c:pt>
                <c:pt idx="98">
                  <c:v>0.140408406617976</c:v>
                </c:pt>
                <c:pt idx="99">
                  <c:v>0.154270383067521</c:v>
                </c:pt>
                <c:pt idx="100">
                  <c:v>0.157251453271725</c:v>
                </c:pt>
                <c:pt idx="101">
                  <c:v>0.158741988373826</c:v>
                </c:pt>
                <c:pt idx="102">
                  <c:v>0.166492770904755</c:v>
                </c:pt>
                <c:pt idx="103">
                  <c:v>0.163660754210762</c:v>
                </c:pt>
                <c:pt idx="104">
                  <c:v>0.168579520047697</c:v>
                </c:pt>
                <c:pt idx="105">
                  <c:v>0.166790877925175</c:v>
                </c:pt>
                <c:pt idx="106">
                  <c:v>0.17141153674169</c:v>
                </c:pt>
                <c:pt idx="107">
                  <c:v>0.166343717394545</c:v>
                </c:pt>
                <c:pt idx="108">
                  <c:v>0.158891041884036</c:v>
                </c:pt>
                <c:pt idx="109">
                  <c:v>0.15277984796542</c:v>
                </c:pt>
                <c:pt idx="110">
                  <c:v>0.145774332985542</c:v>
                </c:pt>
                <c:pt idx="111">
                  <c:v>0.122671038902966</c:v>
                </c:pt>
                <c:pt idx="112">
                  <c:v>0.114174988820987</c:v>
                </c:pt>
                <c:pt idx="113">
                  <c:v>0.115069309882248</c:v>
                </c:pt>
                <c:pt idx="114">
                  <c:v>0.106424206290058</c:v>
                </c:pt>
                <c:pt idx="115">
                  <c:v>0.098226263228499</c:v>
                </c:pt>
                <c:pt idx="116">
                  <c:v>0.0950961395140856</c:v>
                </c:pt>
                <c:pt idx="117">
                  <c:v>0.0936056044119839</c:v>
                </c:pt>
                <c:pt idx="118">
                  <c:v>0.0861529289014756</c:v>
                </c:pt>
                <c:pt idx="119">
                  <c:v>0.0849605008197943</c:v>
                </c:pt>
                <c:pt idx="120">
                  <c:v>0.0776568788194962</c:v>
                </c:pt>
                <c:pt idx="121">
                  <c:v>0.0785511998807572</c:v>
                </c:pt>
                <c:pt idx="122">
                  <c:v>0.0779549858399165</c:v>
                </c:pt>
                <c:pt idx="123">
                  <c:v>0.0758682366969742</c:v>
                </c:pt>
                <c:pt idx="124">
                  <c:v>0.0709494708600387</c:v>
                </c:pt>
                <c:pt idx="125">
                  <c:v>0.0709494708600387</c:v>
                </c:pt>
                <c:pt idx="126">
                  <c:v>0.066626919063944</c:v>
                </c:pt>
                <c:pt idx="127">
                  <c:v>0.0620062602474288</c:v>
                </c:pt>
                <c:pt idx="128">
                  <c:v>0.064838276941422</c:v>
                </c:pt>
                <c:pt idx="129">
                  <c:v>0.0631986883291101</c:v>
                </c:pt>
                <c:pt idx="130">
                  <c:v>0.0561931733492324</c:v>
                </c:pt>
                <c:pt idx="131">
                  <c:v>0.0590251900432255</c:v>
                </c:pt>
                <c:pt idx="132">
                  <c:v>0.0579818154717544</c:v>
                </c:pt>
                <c:pt idx="133">
                  <c:v>0.0654344909822626</c:v>
                </c:pt>
                <c:pt idx="134">
                  <c:v>0.0629005813086898</c:v>
                </c:pt>
                <c:pt idx="135">
                  <c:v>0.0570874944104934</c:v>
                </c:pt>
                <c:pt idx="136">
                  <c:v>0.060366671635117</c:v>
                </c:pt>
                <c:pt idx="137">
                  <c:v>0.0581308689819645</c:v>
                </c:pt>
                <c:pt idx="138">
                  <c:v>0.0539573706960799</c:v>
                </c:pt>
                <c:pt idx="139">
                  <c:v>0.0532121031450291</c:v>
                </c:pt>
                <c:pt idx="140">
                  <c:v>0.0517215680429274</c:v>
                </c:pt>
                <c:pt idx="141">
                  <c:v>0.0539573706960799</c:v>
                </c:pt>
                <c:pt idx="142">
                  <c:v>0.0520196750633477</c:v>
                </c:pt>
                <c:pt idx="143">
                  <c:v>0.055895066328812</c:v>
                </c:pt>
                <c:pt idx="144">
                  <c:v>0.0484423908183038</c:v>
                </c:pt>
                <c:pt idx="145">
                  <c:v>0.0503800864510359</c:v>
                </c:pt>
                <c:pt idx="146">
                  <c:v>0.0552988522879714</c:v>
                </c:pt>
                <c:pt idx="147">
                  <c:v>0.0488895513489343</c:v>
                </c:pt>
                <c:pt idx="148">
                  <c:v>0.0500819794306156</c:v>
                </c:pt>
                <c:pt idx="149">
                  <c:v>0.046802802205992</c:v>
                </c:pt>
                <c:pt idx="150">
                  <c:v>0.0457594276345208</c:v>
                </c:pt>
                <c:pt idx="151">
                  <c:v>0.0509763004918766</c:v>
                </c:pt>
                <c:pt idx="152">
                  <c:v>0.0552988522879714</c:v>
                </c:pt>
                <c:pt idx="153">
                  <c:v>0.0579818154717544</c:v>
                </c:pt>
                <c:pt idx="154">
                  <c:v>0.0587270830228052</c:v>
                </c:pt>
                <c:pt idx="155">
                  <c:v>0.0590251900432255</c:v>
                </c:pt>
                <c:pt idx="156">
                  <c:v>0.0627515277984797</c:v>
                </c:pt>
                <c:pt idx="157">
                  <c:v>0.0584289760023849</c:v>
                </c:pt>
                <c:pt idx="158">
                  <c:v>0.0624534207780593</c:v>
                </c:pt>
                <c:pt idx="159">
                  <c:v>0.064838276941422</c:v>
                </c:pt>
                <c:pt idx="160">
                  <c:v>0.0651363839618423</c:v>
                </c:pt>
                <c:pt idx="161">
                  <c:v>0.0636458488597406</c:v>
                </c:pt>
                <c:pt idx="162">
                  <c:v>0.0608138321657475</c:v>
                </c:pt>
                <c:pt idx="163">
                  <c:v>0.0623043672678492</c:v>
                </c:pt>
                <c:pt idx="164">
                  <c:v>0.062155313757639</c:v>
                </c:pt>
                <c:pt idx="165">
                  <c:v>0.0755701296765539</c:v>
                </c:pt>
                <c:pt idx="166">
                  <c:v>0.0742286480846624</c:v>
                </c:pt>
                <c:pt idx="167">
                  <c:v>0.0727381129825607</c:v>
                </c:pt>
                <c:pt idx="168">
                  <c:v>0.078402146370547</c:v>
                </c:pt>
                <c:pt idx="169">
                  <c:v>0.0812341630645402</c:v>
                </c:pt>
                <c:pt idx="170">
                  <c:v>0.0807870025339097</c:v>
                </c:pt>
                <c:pt idx="171">
                  <c:v>0.0839171262483231</c:v>
                </c:pt>
                <c:pt idx="172">
                  <c:v>0.0883887315546281</c:v>
                </c:pt>
                <c:pt idx="173">
                  <c:v>0.0898792666567298</c:v>
                </c:pt>
                <c:pt idx="174">
                  <c:v>0.0936056044119839</c:v>
                </c:pt>
                <c:pt idx="175">
                  <c:v>0.0892830526158891</c:v>
                </c:pt>
                <c:pt idx="176">
                  <c:v>0.0940527649426144</c:v>
                </c:pt>
                <c:pt idx="177">
                  <c:v>0.0962885675957669</c:v>
                </c:pt>
                <c:pt idx="178">
                  <c:v>0.106871366820689</c:v>
                </c:pt>
                <c:pt idx="179">
                  <c:v>0.10806379490237</c:v>
                </c:pt>
                <c:pt idx="180">
                  <c:v>0.10806379490237</c:v>
                </c:pt>
                <c:pt idx="181">
                  <c:v>0.109107169473841</c:v>
                </c:pt>
                <c:pt idx="182">
                  <c:v>0.103443136085855</c:v>
                </c:pt>
                <c:pt idx="183">
                  <c:v>0.104486510657326</c:v>
                </c:pt>
                <c:pt idx="184">
                  <c:v>0.106573259800268</c:v>
                </c:pt>
                <c:pt idx="185">
                  <c:v>0.102995975555224</c:v>
                </c:pt>
                <c:pt idx="186">
                  <c:v>0.112535400208675</c:v>
                </c:pt>
                <c:pt idx="187">
                  <c:v>0.10821284841258</c:v>
                </c:pt>
                <c:pt idx="188">
                  <c:v>0.109256222984051</c:v>
                </c:pt>
                <c:pt idx="189">
                  <c:v>0.113727828290356</c:v>
                </c:pt>
                <c:pt idx="190">
                  <c:v>0.119242808168132</c:v>
                </c:pt>
                <c:pt idx="191">
                  <c:v>0.121925771351915</c:v>
                </c:pt>
                <c:pt idx="192">
                  <c:v>0.127440751229691</c:v>
                </c:pt>
                <c:pt idx="193">
                  <c:v>0.133253838127888</c:v>
                </c:pt>
                <c:pt idx="194">
                  <c:v>0.134148159189149</c:v>
                </c:pt>
                <c:pt idx="195">
                  <c:v>0.146668654046803</c:v>
                </c:pt>
                <c:pt idx="196">
                  <c:v>0.15307795498584</c:v>
                </c:pt>
                <c:pt idx="197">
                  <c:v>0.151885526904159</c:v>
                </c:pt>
                <c:pt idx="198">
                  <c:v>0.154419436577731</c:v>
                </c:pt>
                <c:pt idx="199">
                  <c:v>0.15292890147563</c:v>
                </c:pt>
                <c:pt idx="200">
                  <c:v>0.154121329557311</c:v>
                </c:pt>
                <c:pt idx="201">
                  <c:v>0.152481740944999</c:v>
                </c:pt>
                <c:pt idx="202">
                  <c:v>0.155909971679833</c:v>
                </c:pt>
                <c:pt idx="203">
                  <c:v>0.160232523475928</c:v>
                </c:pt>
                <c:pt idx="204">
                  <c:v>0.163660754210762</c:v>
                </c:pt>
                <c:pt idx="205">
                  <c:v>0.172753018333582</c:v>
                </c:pt>
                <c:pt idx="206">
                  <c:v>0.191682814130273</c:v>
                </c:pt>
                <c:pt idx="207">
                  <c:v>0.194961991354896</c:v>
                </c:pt>
                <c:pt idx="208">
                  <c:v>0.193769563273215</c:v>
                </c:pt>
                <c:pt idx="209">
                  <c:v>0.1979430615591</c:v>
                </c:pt>
                <c:pt idx="210">
                  <c:v>0.207780593232971</c:v>
                </c:pt>
                <c:pt idx="211">
                  <c:v>0.205991951110449</c:v>
                </c:pt>
                <c:pt idx="212">
                  <c:v>0.209569235355493</c:v>
                </c:pt>
                <c:pt idx="213">
                  <c:v>0.222089730213147</c:v>
                </c:pt>
                <c:pt idx="214">
                  <c:v>0.223431211805038</c:v>
                </c:pt>
                <c:pt idx="215">
                  <c:v>0.23446117156059</c:v>
                </c:pt>
                <c:pt idx="216">
                  <c:v>0.238634669846475</c:v>
                </c:pt>
                <c:pt idx="217">
                  <c:v>0.239976151438366</c:v>
                </c:pt>
                <c:pt idx="218">
                  <c:v>0.239379937397526</c:v>
                </c:pt>
                <c:pt idx="219">
                  <c:v>0.248472201520346</c:v>
                </c:pt>
                <c:pt idx="220">
                  <c:v>0.252943806826651</c:v>
                </c:pt>
                <c:pt idx="221">
                  <c:v>0.27023401401103</c:v>
                </c:pt>
                <c:pt idx="222">
                  <c:v>0.260396482337159</c:v>
                </c:pt>
                <c:pt idx="223">
                  <c:v>0.260396482337159</c:v>
                </c:pt>
                <c:pt idx="224">
                  <c:v>0.25249664629602</c:v>
                </c:pt>
                <c:pt idx="225">
                  <c:v>0.255775823520644</c:v>
                </c:pt>
                <c:pt idx="226">
                  <c:v>0.240423311968997</c:v>
                </c:pt>
                <c:pt idx="227">
                  <c:v>0.240423311968997</c:v>
                </c:pt>
                <c:pt idx="228">
                  <c:v>0.232076315397228</c:v>
                </c:pt>
                <c:pt idx="229">
                  <c:v>0.192129974660903</c:v>
                </c:pt>
                <c:pt idx="230">
                  <c:v>0.195260098375317</c:v>
                </c:pt>
                <c:pt idx="231">
                  <c:v>0.187658369354598</c:v>
                </c:pt>
                <c:pt idx="232">
                  <c:v>0.183335817558504</c:v>
                </c:pt>
                <c:pt idx="233">
                  <c:v>0.177820837680727</c:v>
                </c:pt>
                <c:pt idx="234">
                  <c:v>0.170219108660009</c:v>
                </c:pt>
                <c:pt idx="235">
                  <c:v>0.167983306006856</c:v>
                </c:pt>
                <c:pt idx="236">
                  <c:v>0.164704128782233</c:v>
                </c:pt>
                <c:pt idx="237">
                  <c:v>0.166045610374124</c:v>
                </c:pt>
                <c:pt idx="238">
                  <c:v>0.157102399761514</c:v>
                </c:pt>
                <c:pt idx="239">
                  <c:v>0.150991205842898</c:v>
                </c:pt>
                <c:pt idx="240">
                  <c:v>0.149649724251006</c:v>
                </c:pt>
                <c:pt idx="241">
                  <c:v>0.139812192577135</c:v>
                </c:pt>
                <c:pt idx="242">
                  <c:v>0.129527500372634</c:v>
                </c:pt>
                <c:pt idx="243">
                  <c:v>0.12580116261738</c:v>
                </c:pt>
                <c:pt idx="244">
                  <c:v>0.112237293188255</c:v>
                </c:pt>
                <c:pt idx="245">
                  <c:v>0.101952600983753</c:v>
                </c:pt>
                <c:pt idx="246">
                  <c:v>0.0947980324936652</c:v>
                </c:pt>
                <c:pt idx="247">
                  <c:v>0.0897302131465196</c:v>
                </c:pt>
                <c:pt idx="248">
                  <c:v>0.0769116112684454</c:v>
                </c:pt>
                <c:pt idx="249">
                  <c:v>0.0724400059621404</c:v>
                </c:pt>
                <c:pt idx="250">
                  <c:v>0.0697570427783574</c:v>
                </c:pt>
                <c:pt idx="251">
                  <c:v>0.0649873304516321</c:v>
                </c:pt>
                <c:pt idx="252">
                  <c:v>0.0599195111044865</c:v>
                </c:pt>
                <c:pt idx="253">
                  <c:v>0.055895066328812</c:v>
                </c:pt>
                <c:pt idx="254">
                  <c:v>0.0514234610225071</c:v>
                </c:pt>
                <c:pt idx="255">
                  <c:v>0.0520196750633477</c:v>
                </c:pt>
                <c:pt idx="256">
                  <c:v>0.0479952302876733</c:v>
                </c:pt>
                <c:pt idx="257">
                  <c:v>0.0453122671038903</c:v>
                </c:pt>
                <c:pt idx="258">
                  <c:v>0.0445669995528395</c:v>
                </c:pt>
                <c:pt idx="259">
                  <c:v>0.04501416008347</c:v>
                </c:pt>
                <c:pt idx="260">
                  <c:v>0.0439707855119988</c:v>
                </c:pt>
                <c:pt idx="261">
                  <c:v>0.0435236249813683</c:v>
                </c:pt>
                <c:pt idx="262">
                  <c:v>0.0426293039201073</c:v>
                </c:pt>
                <c:pt idx="263">
                  <c:v>0.0453122671038903</c:v>
                </c:pt>
                <c:pt idx="264">
                  <c:v>0.0406916082873752</c:v>
                </c:pt>
                <c:pt idx="265">
                  <c:v>0.0421821433894768</c:v>
                </c:pt>
                <c:pt idx="266">
                  <c:v>0.0400953942465345</c:v>
                </c:pt>
                <c:pt idx="267">
                  <c:v>0.0392010731852735</c:v>
                </c:pt>
                <c:pt idx="268">
                  <c:v>0.0332389327768669</c:v>
                </c:pt>
                <c:pt idx="269">
                  <c:v>0.0299597555522433</c:v>
                </c:pt>
                <c:pt idx="270">
                  <c:v>0.0284692204501416</c:v>
                </c:pt>
                <c:pt idx="271">
                  <c:v>0.0259353107765688</c:v>
                </c:pt>
                <c:pt idx="272">
                  <c:v>0.0263824713071993</c:v>
                </c:pt>
                <c:pt idx="273">
                  <c:v>0.0239976151438366</c:v>
                </c:pt>
                <c:pt idx="274">
                  <c:v>0.0250409897153078</c:v>
                </c:pt>
                <c:pt idx="275">
                  <c:v>0.0247428826948875</c:v>
                </c:pt>
                <c:pt idx="276">
                  <c:v>0.0229542405723655</c:v>
                </c:pt>
                <c:pt idx="277">
                  <c:v>0.0248919362050976</c:v>
                </c:pt>
                <c:pt idx="278">
                  <c:v>0.0259353107765688</c:v>
                </c:pt>
                <c:pt idx="279">
                  <c:v>0.0232523475927858</c:v>
                </c:pt>
                <c:pt idx="280">
                  <c:v>0.0201222238783723</c:v>
                </c:pt>
                <c:pt idx="281">
                  <c:v>0.0202712773885825</c:v>
                </c:pt>
                <c:pt idx="282">
                  <c:v>0.0195260098375317</c:v>
                </c:pt>
                <c:pt idx="283">
                  <c:v>0.0210165449396333</c:v>
                </c:pt>
                <c:pt idx="284">
                  <c:v>0.0208674914294232</c:v>
                </c:pt>
                <c:pt idx="285">
                  <c:v>0.0213146519600537</c:v>
                </c:pt>
                <c:pt idx="286">
                  <c:v>0.0219108660008943</c:v>
                </c:pt>
                <c:pt idx="287">
                  <c:v>0.0187807422864808</c:v>
                </c:pt>
                <c:pt idx="288">
                  <c:v>0.0156506185720674</c:v>
                </c:pt>
                <c:pt idx="289">
                  <c:v>0.0125204948576539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7116175"/>
        <c:axId val="487119055"/>
      </c:lineChart>
      <c:catAx>
        <c:axId val="48711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119055"/>
        <c:crosses val="autoZero"/>
        <c:auto val="1"/>
        <c:lblAlgn val="ctr"/>
        <c:lblOffset val="100"/>
        <c:tickLblSkip val="12"/>
        <c:noMultiLvlLbl val="0"/>
      </c:catAx>
      <c:valAx>
        <c:axId val="487119055"/>
        <c:scaling>
          <c:orientation val="minMax"/>
          <c:max val="0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11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faca361-9514-4f77-9ea4-814e5a17c395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sz="1000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>
                <a:latin typeface="+mn-ea"/>
                <a:ea typeface="+mn-ea"/>
              </a:rPr>
              <a:t>单日累计拥堵情况</a:t>
            </a:r>
            <a:endParaRPr>
              <a:latin typeface="+mn-ea"/>
              <a:ea typeface="+mn-ea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"畅行"</c:f>
              <c:strCache>
                <c:ptCount val="1"/>
                <c:pt idx="0">
                  <c:v>畅行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累计!$B$1:$E$1</c:f>
              <c:strCache>
                <c:ptCount val="4"/>
                <c:pt idx="0">
                  <c:v>北京</c:v>
                </c:pt>
                <c:pt idx="1">
                  <c:v>广州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累计!$B$2:$E$2</c:f>
              <c:numCache>
                <c:formatCode>General</c:formatCode>
                <c:ptCount val="4"/>
                <c:pt idx="0">
                  <c:v>0.901673998039592</c:v>
                </c:pt>
                <c:pt idx="1">
                  <c:v>0.935047646821338</c:v>
                </c:pt>
                <c:pt idx="2">
                  <c:v>0.928262937556946</c:v>
                </c:pt>
                <c:pt idx="3">
                  <c:v>0.937585935233862</c:v>
                </c:pt>
              </c:numCache>
            </c:numRef>
          </c:val>
        </c:ser>
        <c:ser>
          <c:idx val="2"/>
          <c:order val="1"/>
          <c:tx>
            <c:strRef>
              <c:f>"缓行"</c:f>
              <c:strCache>
                <c:ptCount val="1"/>
                <c:pt idx="0">
                  <c:v>缓行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累计!$B$1:$E$1</c:f>
              <c:strCache>
                <c:ptCount val="4"/>
                <c:pt idx="0">
                  <c:v>北京</c:v>
                </c:pt>
                <c:pt idx="1">
                  <c:v>广州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累计!$B$3:$E$3</c:f>
              <c:numCache>
                <c:formatCode>General</c:formatCode>
                <c:ptCount val="4"/>
                <c:pt idx="0">
                  <c:v>0.0377684071842911</c:v>
                </c:pt>
                <c:pt idx="1">
                  <c:v>0.0225855315477926</c:v>
                </c:pt>
                <c:pt idx="2">
                  <c:v>0.0317403136401768</c:v>
                </c:pt>
                <c:pt idx="3">
                  <c:v>0.0242191669419807</c:v>
                </c:pt>
              </c:numCache>
            </c:numRef>
          </c:val>
        </c:ser>
        <c:ser>
          <c:idx val="3"/>
          <c:order val="2"/>
          <c:tx>
            <c:strRef>
              <c:f>"拥堵"</c:f>
              <c:strCache>
                <c:ptCount val="1"/>
                <c:pt idx="0">
                  <c:v>拥堵</c:v>
                </c:pt>
              </c:strCache>
            </c:strRef>
          </c:tx>
          <c:spPr>
            <a:solidFill>
              <a:srgbClr val="E5212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累计!$B$1:$E$1</c:f>
              <c:strCache>
                <c:ptCount val="4"/>
                <c:pt idx="0">
                  <c:v>北京</c:v>
                </c:pt>
                <c:pt idx="1">
                  <c:v>广州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累计!$B$4:$E$4</c:f>
              <c:numCache>
                <c:formatCode>General</c:formatCode>
                <c:ptCount val="4"/>
                <c:pt idx="0">
                  <c:v>0.0516183476200925</c:v>
                </c:pt>
                <c:pt idx="1">
                  <c:v>0.0345016031199712</c:v>
                </c:pt>
                <c:pt idx="2">
                  <c:v>0.035781732285993</c:v>
                </c:pt>
                <c:pt idx="3">
                  <c:v>0.0334644617003806</c:v>
                </c:pt>
              </c:numCache>
            </c:numRef>
          </c:val>
        </c:ser>
        <c:ser>
          <c:idx val="4"/>
          <c:order val="3"/>
          <c:tx>
            <c:strRef>
              <c:f>"严重拥堵"</c:f>
              <c:strCache>
                <c:ptCount val="1"/>
                <c:pt idx="0">
                  <c:v>严重拥堵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累计!$B$1:$E$1</c:f>
              <c:strCache>
                <c:ptCount val="4"/>
                <c:pt idx="0">
                  <c:v>北京</c:v>
                </c:pt>
                <c:pt idx="1">
                  <c:v>广州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累计!$B$5:$E$5</c:f>
              <c:numCache>
                <c:formatCode>General</c:formatCode>
                <c:ptCount val="4"/>
                <c:pt idx="0">
                  <c:v>0.0089392471560239</c:v>
                </c:pt>
                <c:pt idx="1">
                  <c:v>0.00786521851089772</c:v>
                </c:pt>
                <c:pt idx="2">
                  <c:v>0.00421501651688415</c:v>
                </c:pt>
                <c:pt idx="3">
                  <c:v>0.00473043612377653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555380045"/>
        <c:axId val="587372228"/>
      </c:barChart>
      <c:catAx>
        <c:axId val="555380045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prstDash val="dash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65000"/>
                <a:lumOff val="35000"/>
              </a:sysClr>
            </a:solidFill>
            <a:round/>
            <a:tailEnd type="triangle"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87372228"/>
        <c:crosses val="autoZero"/>
        <c:auto val="1"/>
        <c:lblAlgn val="ctr"/>
        <c:lblOffset val="100"/>
        <c:noMultiLvlLbl val="0"/>
      </c:catAx>
      <c:valAx>
        <c:axId val="587372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7E6E6">
                  <a:lumMod val="75000"/>
                </a:srgb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65000"/>
                <a:lumOff val="35000"/>
              </a:sysClr>
            </a:solidFill>
            <a:headEnd type="none"/>
            <a:tailEnd type="triangle"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55380045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  <a:cs typeface="+mn-ea"/>
              <a:sym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880513d-6ea9-44cd-9c58-26829bea3a85}"/>
      </c:ext>
    </c:extLst>
  </c:chart>
  <c:spPr>
    <a:solidFill>
      <a:schemeClr val="bg1"/>
    </a:solidFill>
    <a:ln w="6350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320675</xdr:colOff>
      <xdr:row>203</xdr:row>
      <xdr:rowOff>111760</xdr:rowOff>
    </xdr:from>
    <xdr:to>
      <xdr:col>19</xdr:col>
      <xdr:colOff>13496</xdr:colOff>
      <xdr:row>232</xdr:row>
      <xdr:rowOff>152242</xdr:rowOff>
    </xdr:to>
    <xdr:graphicFrame>
      <xdr:nvGraphicFramePr>
        <xdr:cNvPr id="2" name="图表 1"/>
        <xdr:cNvGraphicFramePr/>
      </xdr:nvGraphicFramePr>
      <xdr:xfrm>
        <a:off x="4195445" y="35818445"/>
        <a:ext cx="8087995" cy="514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266065</xdr:colOff>
      <xdr:row>7</xdr:row>
      <xdr:rowOff>130810</xdr:rowOff>
    </xdr:from>
    <xdr:to>
      <xdr:col>8</xdr:col>
      <xdr:colOff>558165</xdr:colOff>
      <xdr:row>23</xdr:row>
      <xdr:rowOff>130810</xdr:rowOff>
    </xdr:to>
    <xdr:graphicFrame>
      <xdr:nvGraphicFramePr>
        <xdr:cNvPr id="2" name="图表 1" descr="7b0a202020202263686172745265734964223a20223230343736333832220a7d0a"/>
        <xdr:cNvGraphicFramePr/>
      </xdr:nvGraphicFramePr>
      <xdr:xfrm>
        <a:off x="913765" y="1362075"/>
        <a:ext cx="5908040" cy="281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8">
    <a:dk1>
      <a:srgbClr val="000000"/>
    </a:dk1>
    <a:lt1>
      <a:srgbClr val="FFFFFF"/>
    </a:lt1>
    <a:dk2>
      <a:srgbClr val="44546A"/>
    </a:dk2>
    <a:lt2>
      <a:srgbClr val="E7E6E6"/>
    </a:lt2>
    <a:accent1>
      <a:srgbClr val="35B153"/>
    </a:accent1>
    <a:accent2>
      <a:srgbClr val="FFAA17"/>
    </a:accent2>
    <a:accent3>
      <a:srgbClr val="FF3162"/>
    </a:accent3>
    <a:accent4>
      <a:srgbClr val="1A7FFA"/>
    </a:accent4>
    <a:accent5>
      <a:srgbClr val="644FFF"/>
    </a:accent5>
    <a:accent6>
      <a:srgbClr val="A670F8"/>
    </a:accent6>
    <a:hlink>
      <a:srgbClr val="0026E5"/>
    </a:hlink>
    <a:folHlink>
      <a:srgbClr val="7E1FAD"/>
    </a:folHlink>
  </a:clrScheme>
  <a:fontScheme name="MiSans">
    <a:majorFont>
      <a:latin typeface="MiSans Heavy"/>
      <a:ea typeface="MiSans Heavy"/>
      <a:cs typeface=""/>
    </a:majorFont>
    <a:minorFont>
      <a:latin typeface="MiSans Normal"/>
      <a:ea typeface="MiSans Normal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"/>
  <sheetViews>
    <sheetView tabSelected="1" workbookViewId="0">
      <selection activeCell="A1" sqref="A1"/>
    </sheetView>
  </sheetViews>
  <sheetFormatPr defaultColWidth="9" defaultRowHeight="13.8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3">
        <v>0.0042713567839196</v>
      </c>
      <c r="C2" s="4">
        <v>0.00369426751592357</v>
      </c>
      <c r="D2" s="4">
        <v>0.0109902690326274</v>
      </c>
      <c r="E2" s="4">
        <v>0.000745267551050827</v>
      </c>
    </row>
    <row r="3" spans="1:5">
      <c r="A3" s="2">
        <v>0.083</v>
      </c>
      <c r="B3" s="3">
        <v>0.00301507537688442</v>
      </c>
      <c r="C3" s="4">
        <v>0.00331210191082803</v>
      </c>
      <c r="D3" s="4">
        <v>0.0122495706926159</v>
      </c>
      <c r="E3" s="4">
        <v>0.000447160530630496</v>
      </c>
    </row>
    <row r="4" spans="1:5">
      <c r="A4" s="2">
        <v>0.166</v>
      </c>
      <c r="B4" s="3">
        <v>0.00477386934673367</v>
      </c>
      <c r="C4" s="4">
        <v>0.00636942675159236</v>
      </c>
      <c r="D4" s="4">
        <v>0.0109902690326274</v>
      </c>
      <c r="E4" s="4">
        <v>0.000745267551050827</v>
      </c>
    </row>
    <row r="5" spans="1:5">
      <c r="A5" s="2">
        <v>0.249</v>
      </c>
      <c r="B5" s="3">
        <v>0.00050251256281407</v>
      </c>
      <c r="C5" s="4">
        <v>0.00815286624203822</v>
      </c>
      <c r="D5" s="4">
        <v>0.00538065254722381</v>
      </c>
      <c r="E5" s="4">
        <v>0.00193769563273215</v>
      </c>
    </row>
    <row r="6" spans="1:5">
      <c r="A6" s="2">
        <v>0.332</v>
      </c>
      <c r="B6" s="3">
        <v>0.00351758793969849</v>
      </c>
      <c r="C6" s="4">
        <v>0.00980891719745223</v>
      </c>
      <c r="D6" s="4">
        <v>0.0103033772180882</v>
      </c>
      <c r="E6" s="4">
        <v>0.00119242808168132</v>
      </c>
    </row>
    <row r="7" spans="1:5">
      <c r="A7" s="2">
        <v>0.415</v>
      </c>
      <c r="B7" s="3">
        <v>0.0042713567839196</v>
      </c>
      <c r="C7" s="4">
        <v>0.0155414012738853</v>
      </c>
      <c r="D7" s="4">
        <v>0.00927303949627934</v>
      </c>
      <c r="E7" s="4">
        <v>0.00193769563273215</v>
      </c>
    </row>
    <row r="8" spans="1:5">
      <c r="A8" s="2">
        <v>0.498</v>
      </c>
      <c r="B8" s="3">
        <v>0.00477386934673367</v>
      </c>
      <c r="C8" s="4">
        <v>0.0180891719745223</v>
      </c>
      <c r="D8" s="4">
        <v>0.00995993131081855</v>
      </c>
      <c r="E8" s="4">
        <v>0.00149053510210165</v>
      </c>
    </row>
    <row r="9" spans="1:5">
      <c r="A9" s="2">
        <v>0.581</v>
      </c>
      <c r="B9" s="3">
        <v>0.00326633165829146</v>
      </c>
      <c r="C9" s="4">
        <v>0.0159235668789809</v>
      </c>
      <c r="D9" s="4">
        <v>0.00950200343445907</v>
      </c>
      <c r="E9" s="4">
        <v>0.00149053510210165</v>
      </c>
    </row>
    <row r="10" spans="1:5">
      <c r="A10" s="2">
        <v>0.664</v>
      </c>
      <c r="B10" s="3">
        <v>0.00326633165829146</v>
      </c>
      <c r="C10" s="4">
        <v>0.0155414012738853</v>
      </c>
      <c r="D10" s="4">
        <v>0.00881511161991986</v>
      </c>
      <c r="E10" s="4">
        <v>0.00178864212252199</v>
      </c>
    </row>
    <row r="11" spans="1:5">
      <c r="A11" s="2">
        <v>0.747</v>
      </c>
      <c r="B11" s="3">
        <v>0.00326633165829146</v>
      </c>
      <c r="C11" s="4">
        <v>0.0149044585987261</v>
      </c>
      <c r="D11" s="4">
        <v>0.00881511161991986</v>
      </c>
      <c r="E11" s="4">
        <v>0.00223580265315248</v>
      </c>
    </row>
    <row r="12" spans="1:5">
      <c r="A12" s="2">
        <v>0.83</v>
      </c>
      <c r="B12" s="3">
        <v>0.00276381909547739</v>
      </c>
      <c r="C12" s="4">
        <v>0.0151592356687898</v>
      </c>
      <c r="D12" s="4">
        <v>0.00835718374356039</v>
      </c>
      <c r="E12" s="4">
        <v>0.00193769563273215</v>
      </c>
    </row>
    <row r="13" spans="1:5">
      <c r="A13" s="2">
        <v>0.913</v>
      </c>
      <c r="B13" s="3">
        <v>0.00201005025125628</v>
      </c>
      <c r="C13" s="4">
        <v>0.0126114649681529</v>
      </c>
      <c r="D13" s="4">
        <v>0.00812821980538065</v>
      </c>
      <c r="E13" s="4">
        <v>0.00149053510210165</v>
      </c>
    </row>
    <row r="14" spans="1:5">
      <c r="A14" s="2">
        <v>0.996</v>
      </c>
      <c r="B14" s="3">
        <v>0.00276381909547739</v>
      </c>
      <c r="C14" s="4">
        <v>0.0114649681528662</v>
      </c>
      <c r="D14" s="4">
        <v>0.00801373783629078</v>
      </c>
      <c r="E14" s="4">
        <v>0.00119242808168132</v>
      </c>
    </row>
    <row r="15" spans="1:5">
      <c r="A15" s="2">
        <v>1.079</v>
      </c>
      <c r="B15" s="3">
        <v>0.00100502512562814</v>
      </c>
      <c r="C15" s="4">
        <v>0.0117197452229299</v>
      </c>
      <c r="D15" s="4">
        <v>0.00847166571265026</v>
      </c>
      <c r="E15" s="4">
        <v>0.00134148159189149</v>
      </c>
    </row>
    <row r="16" spans="1:5">
      <c r="A16" s="2">
        <v>1.162</v>
      </c>
      <c r="B16" s="3">
        <v>0.00251256281407035</v>
      </c>
      <c r="C16" s="4">
        <v>0.0112101910828025</v>
      </c>
      <c r="D16" s="4">
        <v>0.00847166571265026</v>
      </c>
      <c r="E16" s="4">
        <v>0.00134148159189149</v>
      </c>
    </row>
    <row r="17" spans="1:5">
      <c r="A17" s="2">
        <v>1.245</v>
      </c>
      <c r="B17" s="3">
        <v>0.00351758793969849</v>
      </c>
      <c r="C17" s="4">
        <v>0.0100636942675159</v>
      </c>
      <c r="D17" s="4">
        <v>0.00824270177447052</v>
      </c>
      <c r="E17" s="4">
        <v>0.00119242808168132</v>
      </c>
    </row>
    <row r="18" spans="1:5">
      <c r="A18" s="2">
        <v>1.328</v>
      </c>
      <c r="B18" s="3">
        <v>0.00251256281407035</v>
      </c>
      <c r="C18" s="4">
        <v>0.00968152866242038</v>
      </c>
      <c r="D18" s="4">
        <v>0.00870062965082999</v>
      </c>
      <c r="E18" s="4">
        <v>0.000596214040840662</v>
      </c>
    </row>
    <row r="19" spans="1:5">
      <c r="A19" s="2">
        <v>1.411</v>
      </c>
      <c r="B19" s="3">
        <v>0.00201005025125628</v>
      </c>
      <c r="C19" s="4">
        <v>0.00777070063694267</v>
      </c>
      <c r="D19" s="4">
        <v>0.00618202633085289</v>
      </c>
      <c r="E19" s="4">
        <v>0.00178864212252199</v>
      </c>
    </row>
    <row r="20" spans="1:5">
      <c r="A20" s="2">
        <v>1.494</v>
      </c>
      <c r="B20" s="3">
        <v>0.00527638190954774</v>
      </c>
      <c r="C20" s="4">
        <v>0.00738853503184713</v>
      </c>
      <c r="D20" s="4">
        <v>0.0068689181453921</v>
      </c>
      <c r="E20" s="4">
        <v>0.000447160530630496</v>
      </c>
    </row>
    <row r="21" spans="1:5">
      <c r="A21" s="2">
        <v>1.577</v>
      </c>
      <c r="B21" s="3">
        <v>0.00376884422110553</v>
      </c>
      <c r="C21" s="4">
        <v>0.00687898089171975</v>
      </c>
      <c r="D21" s="4">
        <v>0.00641099026903263</v>
      </c>
      <c r="E21" s="4">
        <v>0.00119242808168132</v>
      </c>
    </row>
    <row r="22" spans="1:5">
      <c r="A22" s="2">
        <v>1.66</v>
      </c>
      <c r="B22" s="3">
        <v>0.00201005025125628</v>
      </c>
      <c r="C22" s="4">
        <v>0.00662420382165605</v>
      </c>
      <c r="D22" s="4">
        <v>0.00606754436176302</v>
      </c>
      <c r="E22" s="4">
        <v>0.000745267551050827</v>
      </c>
    </row>
    <row r="23" spans="1:5">
      <c r="A23" s="2">
        <v>1.743</v>
      </c>
      <c r="B23" s="3">
        <v>0.00150753768844221</v>
      </c>
      <c r="C23" s="4">
        <v>0.00624203821656051</v>
      </c>
      <c r="D23" s="4">
        <v>0.00515168860904408</v>
      </c>
      <c r="E23" s="4">
        <v>0.00119242808168132</v>
      </c>
    </row>
    <row r="24" spans="1:5">
      <c r="A24" s="2">
        <v>1.826</v>
      </c>
      <c r="B24" s="3">
        <v>0.00226130653266332</v>
      </c>
      <c r="C24" s="4">
        <v>0.00445859872611465</v>
      </c>
      <c r="D24" s="4">
        <v>0.00583858042358329</v>
      </c>
      <c r="E24" s="4">
        <v>0.000745267551050827</v>
      </c>
    </row>
    <row r="25" spans="1:5">
      <c r="A25" s="2">
        <v>1.909</v>
      </c>
      <c r="B25" s="3">
        <v>0.00150753768844221</v>
      </c>
      <c r="C25" s="4">
        <v>0.00445859872611465</v>
      </c>
      <c r="D25" s="4">
        <v>0.00412135088723526</v>
      </c>
      <c r="E25" s="4">
        <v>0.000894321061260993</v>
      </c>
    </row>
    <row r="26" spans="1:5">
      <c r="A26" s="2">
        <v>1.992</v>
      </c>
      <c r="B26" s="3">
        <v>0.00150753768844221</v>
      </c>
      <c r="C26" s="4">
        <v>0.00471337579617834</v>
      </c>
      <c r="D26" s="4">
        <v>0.00366342301087579</v>
      </c>
      <c r="E26" s="4">
        <v>0.000447160530630496</v>
      </c>
    </row>
    <row r="27" spans="1:5">
      <c r="A27" s="2">
        <v>2.075</v>
      </c>
      <c r="B27" s="3">
        <v>0.00276381909547739</v>
      </c>
      <c r="C27" s="4">
        <v>0.00331210191082803</v>
      </c>
      <c r="D27" s="4">
        <v>0.00389238694905552</v>
      </c>
      <c r="E27" s="4">
        <v>0.000894321061260993</v>
      </c>
    </row>
    <row r="28" spans="1:5">
      <c r="A28" s="2">
        <v>2.158</v>
      </c>
      <c r="B28" s="3">
        <v>0.000753768844221105</v>
      </c>
      <c r="C28" s="4">
        <v>0.00280254777070064</v>
      </c>
      <c r="D28" s="4">
        <v>0.00343445907269605</v>
      </c>
      <c r="E28" s="4">
        <v>0.000447160530630496</v>
      </c>
    </row>
    <row r="29" spans="1:5">
      <c r="A29" s="2">
        <v>2.241</v>
      </c>
      <c r="B29" s="3">
        <v>0.00050251256281407</v>
      </c>
      <c r="C29" s="4">
        <v>0.00382165605095541</v>
      </c>
      <c r="D29" s="4">
        <v>0.00274756725815684</v>
      </c>
      <c r="E29" s="4">
        <v>0.00149053510210165</v>
      </c>
    </row>
    <row r="30" spans="1:5">
      <c r="A30" s="2">
        <v>2.324</v>
      </c>
      <c r="B30" s="3">
        <v>0.000251256281407035</v>
      </c>
      <c r="C30" s="4">
        <v>0.00318471337579618</v>
      </c>
      <c r="D30" s="4">
        <v>0.00286204922724671</v>
      </c>
      <c r="E30" s="4">
        <v>0.00208674914294232</v>
      </c>
    </row>
    <row r="31" spans="1:5">
      <c r="A31" s="2">
        <v>2.407</v>
      </c>
      <c r="B31" s="3">
        <v>0.00100502512562814</v>
      </c>
      <c r="C31" s="4">
        <v>0.00420382165605096</v>
      </c>
      <c r="D31" s="4">
        <v>0.00309101316542645</v>
      </c>
      <c r="E31" s="4">
        <v>0.000298107020420331</v>
      </c>
    </row>
    <row r="32" spans="1:5">
      <c r="A32" s="2">
        <v>2.49</v>
      </c>
      <c r="B32" s="3">
        <v>0.000753768844221105</v>
      </c>
      <c r="C32" s="4">
        <v>0.00292993630573248</v>
      </c>
      <c r="D32" s="4">
        <v>0.0021751574127075</v>
      </c>
      <c r="E32" s="4">
        <v>0.000596214040840662</v>
      </c>
    </row>
    <row r="33" spans="1:5">
      <c r="A33" s="2">
        <v>2.573</v>
      </c>
      <c r="B33" s="3">
        <v>0.00125628140703518</v>
      </c>
      <c r="C33" s="4">
        <v>0.00331210191082803</v>
      </c>
      <c r="D33" s="4">
        <v>0.00183171150543789</v>
      </c>
      <c r="E33" s="4">
        <v>0.00163958861231182</v>
      </c>
    </row>
    <row r="34" spans="1:5">
      <c r="A34" s="2">
        <v>2.656</v>
      </c>
      <c r="B34" s="3">
        <v>0.00276381909547739</v>
      </c>
      <c r="C34" s="4">
        <v>0.00280254777070064</v>
      </c>
      <c r="D34" s="4">
        <v>0.00228963938179737</v>
      </c>
      <c r="E34" s="4">
        <v>0.000596214040840662</v>
      </c>
    </row>
    <row r="35" spans="1:5">
      <c r="A35" s="2">
        <v>2.739</v>
      </c>
      <c r="B35" s="3">
        <v>0.00276381909547739</v>
      </c>
      <c r="C35" s="4">
        <v>0.00152866242038217</v>
      </c>
      <c r="D35" s="4">
        <v>0.00160274756725816</v>
      </c>
      <c r="E35" s="4">
        <v>0.000596214040840662</v>
      </c>
    </row>
    <row r="36" spans="1:5">
      <c r="A36" s="2">
        <v>2.822</v>
      </c>
      <c r="B36" s="3">
        <v>0.00201005025125628</v>
      </c>
      <c r="C36" s="4">
        <v>0.00229299363057325</v>
      </c>
      <c r="D36" s="4">
        <v>0.00171722953634803</v>
      </c>
      <c r="E36" s="4">
        <v>0.000745267551050827</v>
      </c>
    </row>
    <row r="37" spans="1:5">
      <c r="A37" s="2">
        <v>2.905</v>
      </c>
      <c r="B37" s="3">
        <v>0.000251256281407035</v>
      </c>
      <c r="C37" s="4">
        <v>0.00152866242038217</v>
      </c>
      <c r="D37" s="4">
        <v>0.00183171150543789</v>
      </c>
      <c r="E37" s="4">
        <v>0.000745267551050827</v>
      </c>
    </row>
    <row r="38" spans="1:5">
      <c r="A38" s="2">
        <v>2.988</v>
      </c>
      <c r="B38" s="3">
        <v>0.000251256281407035</v>
      </c>
      <c r="C38" s="4">
        <v>0.0021656050955414</v>
      </c>
      <c r="D38" s="4">
        <v>0.0025186033199771</v>
      </c>
      <c r="E38" s="4">
        <v>0.00119242808168132</v>
      </c>
    </row>
    <row r="39" spans="1:5">
      <c r="A39" s="2">
        <v>3.071</v>
      </c>
      <c r="B39" s="3">
        <v>0.00125628140703518</v>
      </c>
      <c r="C39" s="4">
        <v>0.0021656050955414</v>
      </c>
      <c r="D39" s="4">
        <v>0.00194619347452776</v>
      </c>
      <c r="E39" s="4">
        <v>0.00163958861231182</v>
      </c>
    </row>
    <row r="40" spans="1:5">
      <c r="A40" s="2">
        <v>3.154</v>
      </c>
      <c r="B40" s="3">
        <v>0.00125628140703518</v>
      </c>
      <c r="C40" s="4">
        <v>0.00165605095541401</v>
      </c>
      <c r="D40" s="4">
        <v>0.00228963938179737</v>
      </c>
      <c r="E40" s="4">
        <v>0.000298107020420331</v>
      </c>
    </row>
    <row r="41" spans="1:5">
      <c r="A41" s="2">
        <v>3.237</v>
      </c>
      <c r="B41" s="3">
        <v>0.00326633165829146</v>
      </c>
      <c r="C41" s="4">
        <v>0.0024203821656051</v>
      </c>
      <c r="D41" s="4">
        <v>0.0025186033199771</v>
      </c>
      <c r="E41" s="4">
        <v>0.000894321061260993</v>
      </c>
    </row>
    <row r="42" spans="1:5">
      <c r="A42" s="2">
        <v>3.32</v>
      </c>
      <c r="B42" s="3">
        <v>0.00125628140703518</v>
      </c>
      <c r="C42" s="4">
        <v>0.00369426751592357</v>
      </c>
      <c r="D42" s="4">
        <v>0.00286204922724671</v>
      </c>
      <c r="E42" s="4">
        <v>0.00268296318378298</v>
      </c>
    </row>
    <row r="43" spans="1:5">
      <c r="A43" s="2">
        <v>3.403</v>
      </c>
      <c r="B43" s="3">
        <v>0.00150753768844221</v>
      </c>
      <c r="C43" s="4">
        <v>0.00267515923566879</v>
      </c>
      <c r="D43" s="4">
        <v>0.00183171150543789</v>
      </c>
      <c r="E43" s="4">
        <v>0.000894321061260993</v>
      </c>
    </row>
    <row r="44" spans="1:5">
      <c r="A44" s="2">
        <v>3.486</v>
      </c>
      <c r="B44" s="3">
        <v>0.000251256281407035</v>
      </c>
      <c r="C44" s="4">
        <v>0.00254777070063694</v>
      </c>
      <c r="D44" s="4">
        <v>0.00228963938179737</v>
      </c>
      <c r="E44" s="4">
        <v>0.00208674914294232</v>
      </c>
    </row>
    <row r="45" spans="1:5">
      <c r="A45" s="2">
        <v>3.569</v>
      </c>
      <c r="B45" s="3">
        <v>0.00050251256281407</v>
      </c>
      <c r="C45" s="4">
        <v>0.00203821656050955</v>
      </c>
      <c r="D45" s="4">
        <v>0.0025186033199771</v>
      </c>
      <c r="E45" s="4">
        <v>0.000745267551050827</v>
      </c>
    </row>
    <row r="46" spans="1:5">
      <c r="A46" s="2">
        <v>3.652</v>
      </c>
      <c r="B46" s="3">
        <v>0.00226130653266332</v>
      </c>
      <c r="C46" s="4">
        <v>0.00178343949044586</v>
      </c>
      <c r="D46" s="4">
        <v>0.00274756725815684</v>
      </c>
      <c r="E46" s="4">
        <v>0.00178864212252199</v>
      </c>
    </row>
    <row r="47" spans="1:5">
      <c r="A47" s="2">
        <v>3.735</v>
      </c>
      <c r="B47" s="3">
        <v>0.00326633165829146</v>
      </c>
      <c r="C47" s="4">
        <v>0.00165605095541401</v>
      </c>
      <c r="D47" s="4">
        <v>0.00263308528906697</v>
      </c>
      <c r="E47" s="4">
        <v>0.000745267551050827</v>
      </c>
    </row>
    <row r="48" spans="1:5">
      <c r="A48" s="2">
        <v>3.818</v>
      </c>
      <c r="B48" s="3">
        <v>0.00251256281407035</v>
      </c>
      <c r="C48" s="4">
        <v>0.00114649681528662</v>
      </c>
      <c r="D48" s="4">
        <v>0.0025186033199771</v>
      </c>
      <c r="E48" s="4">
        <v>0.000298107020420331</v>
      </c>
    </row>
    <row r="49" spans="1:5">
      <c r="A49" s="2">
        <v>3.901</v>
      </c>
      <c r="B49" s="3">
        <v>0.00201005025125628</v>
      </c>
      <c r="C49" s="4">
        <v>0.00394904458598726</v>
      </c>
      <c r="D49" s="4">
        <v>0.00240412135088724</v>
      </c>
      <c r="E49" s="4">
        <v>0.000596214040840662</v>
      </c>
    </row>
    <row r="50" spans="1:5">
      <c r="A50" s="2">
        <v>3.984</v>
      </c>
      <c r="B50" s="3">
        <v>0.00175879396984925</v>
      </c>
      <c r="C50" s="4">
        <v>0.00267515923566879</v>
      </c>
      <c r="D50" s="4">
        <v>0.00320549513451631</v>
      </c>
      <c r="E50" s="4">
        <v>0.000447160530630496</v>
      </c>
    </row>
    <row r="51" spans="1:5">
      <c r="A51" s="2">
        <v>4.067</v>
      </c>
      <c r="B51" s="3">
        <v>0.00201005025125628</v>
      </c>
      <c r="C51" s="4">
        <v>0.00343949044585987</v>
      </c>
      <c r="D51" s="4">
        <v>0.00240412135088724</v>
      </c>
      <c r="E51" s="4">
        <v>0.000745267551050827</v>
      </c>
    </row>
    <row r="52" spans="1:5">
      <c r="A52" s="2">
        <v>4.15</v>
      </c>
      <c r="B52" s="3">
        <v>0.00201005025125628</v>
      </c>
      <c r="C52" s="4">
        <v>0.00280254777070064</v>
      </c>
      <c r="D52" s="4">
        <v>0.0025186033199771</v>
      </c>
      <c r="E52" s="4">
        <v>0.000298107020420331</v>
      </c>
    </row>
    <row r="53" spans="1:5">
      <c r="A53" s="2">
        <v>4.233</v>
      </c>
      <c r="B53" s="3">
        <v>0.00150753768844221</v>
      </c>
      <c r="C53" s="4">
        <v>0.00165605095541401</v>
      </c>
      <c r="D53" s="4">
        <v>0.00263308528906697</v>
      </c>
      <c r="E53" s="4">
        <v>0.000298107020420331</v>
      </c>
    </row>
    <row r="54" spans="1:5">
      <c r="A54" s="2">
        <v>4.316</v>
      </c>
      <c r="B54" s="3">
        <v>0.000753768844221105</v>
      </c>
      <c r="C54" s="4">
        <v>0.00127388535031847</v>
      </c>
      <c r="D54" s="4">
        <v>0.00309101316542645</v>
      </c>
      <c r="E54" s="4">
        <v>0.00163958861231182</v>
      </c>
    </row>
    <row r="55" spans="1:5">
      <c r="A55" s="2">
        <v>4.399</v>
      </c>
      <c r="B55" s="3">
        <v>0.000753768844221105</v>
      </c>
      <c r="C55" s="4">
        <v>0.00203821656050955</v>
      </c>
      <c r="D55" s="4">
        <v>0.0021751574127075</v>
      </c>
      <c r="E55" s="4">
        <v>0.000596214040840662</v>
      </c>
    </row>
    <row r="56" spans="1:5">
      <c r="A56" s="2">
        <v>4.482</v>
      </c>
      <c r="B56" s="3">
        <v>0.00175879396984925</v>
      </c>
      <c r="C56" s="4">
        <v>0.00152866242038217</v>
      </c>
      <c r="D56" s="4">
        <v>0.00194619347452776</v>
      </c>
      <c r="E56" s="4">
        <v>0.000894321061260993</v>
      </c>
    </row>
    <row r="57" spans="1:5">
      <c r="A57" s="2">
        <v>4.565</v>
      </c>
      <c r="B57" s="3">
        <v>0.00150753768844221</v>
      </c>
      <c r="C57" s="4">
        <v>0.00165605095541401</v>
      </c>
      <c r="D57" s="4">
        <v>0.00228963938179737</v>
      </c>
      <c r="E57" s="4">
        <v>0.000894321061260993</v>
      </c>
    </row>
    <row r="58" spans="1:5">
      <c r="A58" s="2">
        <v>4.648</v>
      </c>
      <c r="B58" s="3">
        <v>0.00175879396984925</v>
      </c>
      <c r="C58" s="4">
        <v>0.00254777070063694</v>
      </c>
      <c r="D58" s="4">
        <v>0.0021751574127075</v>
      </c>
      <c r="E58" s="4">
        <v>0.000447160530630496</v>
      </c>
    </row>
    <row r="59" spans="1:5">
      <c r="A59" s="2">
        <v>4.731</v>
      </c>
      <c r="B59" s="3">
        <v>0.00125628140703518</v>
      </c>
      <c r="C59" s="4">
        <v>0.00140127388535032</v>
      </c>
      <c r="D59" s="4">
        <v>0.00228963938179737</v>
      </c>
      <c r="E59" s="4">
        <v>0.000596214040840662</v>
      </c>
    </row>
    <row r="60" spans="1:5">
      <c r="A60" s="2">
        <v>4.814</v>
      </c>
      <c r="B60" s="3">
        <v>0.00301507537688442</v>
      </c>
      <c r="C60" s="4">
        <v>0.00191082802547771</v>
      </c>
      <c r="D60" s="4">
        <v>0.00331997710360618</v>
      </c>
      <c r="E60" s="4">
        <v>0.000745267551050827</v>
      </c>
    </row>
    <row r="61" spans="1:5">
      <c r="A61" s="2">
        <v>4.897</v>
      </c>
      <c r="B61" s="3">
        <v>0.00150753768844221</v>
      </c>
      <c r="C61" s="4">
        <v>0.00305732484076433</v>
      </c>
      <c r="D61" s="4">
        <v>0.00228963938179737</v>
      </c>
      <c r="E61" s="4">
        <v>0.00104337457147116</v>
      </c>
    </row>
    <row r="62" spans="1:5">
      <c r="A62" s="2">
        <v>4.98</v>
      </c>
      <c r="B62" s="3">
        <v>0.00201005025125628</v>
      </c>
      <c r="C62" s="4">
        <v>0.00229299363057325</v>
      </c>
      <c r="D62" s="4">
        <v>0.00183171150543789</v>
      </c>
      <c r="E62" s="4">
        <v>0.000596214040840662</v>
      </c>
    </row>
    <row r="63" spans="1:5">
      <c r="A63" s="2">
        <v>5.063</v>
      </c>
      <c r="B63" s="3">
        <v>0.00150753768844221</v>
      </c>
      <c r="C63" s="4">
        <v>0.00280254777070064</v>
      </c>
      <c r="D63" s="4">
        <v>0.00263308528906697</v>
      </c>
      <c r="E63" s="4">
        <v>0.000596214040840662</v>
      </c>
    </row>
    <row r="64" spans="1:5">
      <c r="A64" s="2">
        <v>5.146</v>
      </c>
      <c r="B64" s="3">
        <v>0.00326633165829146</v>
      </c>
      <c r="C64" s="4">
        <v>0.00203821656050955</v>
      </c>
      <c r="D64" s="4">
        <v>0.00240412135088724</v>
      </c>
      <c r="E64" s="4">
        <v>0.000447160530630496</v>
      </c>
    </row>
    <row r="65" spans="1:5">
      <c r="A65" s="2">
        <v>5.229</v>
      </c>
      <c r="B65" s="3">
        <v>0.00226130653266332</v>
      </c>
      <c r="C65" s="4">
        <v>0.00229299363057325</v>
      </c>
      <c r="D65" s="4">
        <v>0.00137378362907842</v>
      </c>
      <c r="E65" s="4">
        <v>0.00119242808168132</v>
      </c>
    </row>
    <row r="66" spans="1:5">
      <c r="A66" s="2">
        <v>5.312</v>
      </c>
      <c r="B66" s="3">
        <v>0.00452261306532663</v>
      </c>
      <c r="C66" s="4">
        <v>0.00305732484076433</v>
      </c>
      <c r="D66" s="4">
        <v>0.00137378362907842</v>
      </c>
      <c r="E66" s="4">
        <v>0.00163958861231182</v>
      </c>
    </row>
    <row r="67" spans="1:5">
      <c r="A67" s="2">
        <v>5.395</v>
      </c>
      <c r="B67" s="3">
        <v>0.00125628140703518</v>
      </c>
      <c r="C67" s="4">
        <v>0.00178343949044586</v>
      </c>
      <c r="D67" s="4">
        <v>0.00160274756725816</v>
      </c>
      <c r="E67" s="4">
        <v>0.000596214040840662</v>
      </c>
    </row>
    <row r="68" spans="1:5">
      <c r="A68" s="2">
        <v>5.478</v>
      </c>
      <c r="B68" s="3">
        <v>0.000753768844221105</v>
      </c>
      <c r="C68" s="4">
        <v>0.00114649681528662</v>
      </c>
      <c r="D68" s="4">
        <v>0.00114481969089868</v>
      </c>
      <c r="E68" s="4">
        <v>0.000149053510210165</v>
      </c>
    </row>
    <row r="69" spans="1:5">
      <c r="A69" s="2">
        <v>5.561</v>
      </c>
      <c r="B69" s="3">
        <v>0.00175879396984925</v>
      </c>
      <c r="C69" s="4">
        <v>0.00165605095541401</v>
      </c>
      <c r="D69" s="4">
        <v>0.00160274756725816</v>
      </c>
      <c r="E69" s="4">
        <v>0.000298107020420331</v>
      </c>
    </row>
    <row r="70" spans="1:5">
      <c r="A70" s="2">
        <v>5.644</v>
      </c>
      <c r="B70" s="3">
        <v>0.00125628140703518</v>
      </c>
      <c r="C70" s="4">
        <v>0.00292993630573248</v>
      </c>
      <c r="D70" s="4">
        <v>0.00309101316542645</v>
      </c>
      <c r="E70" s="4">
        <v>0.000596214040840662</v>
      </c>
    </row>
    <row r="71" spans="1:5">
      <c r="A71" s="2">
        <v>5.727</v>
      </c>
      <c r="B71" s="3">
        <v>0.00125628140703518</v>
      </c>
      <c r="C71" s="4">
        <v>0.00229299363057325</v>
      </c>
      <c r="D71" s="4">
        <v>0.00240412135088724</v>
      </c>
      <c r="E71" s="4">
        <v>0.000149053510210165</v>
      </c>
    </row>
    <row r="72" spans="1:5">
      <c r="A72" s="2">
        <v>5.81</v>
      </c>
      <c r="B72" s="3">
        <v>0.00150753768844221</v>
      </c>
      <c r="C72" s="4">
        <v>0.00152866242038217</v>
      </c>
      <c r="D72" s="4">
        <v>0.00171722953634803</v>
      </c>
      <c r="E72" s="4">
        <v>0.00134148159189149</v>
      </c>
    </row>
    <row r="73" spans="1:5">
      <c r="A73" s="2">
        <v>5.893</v>
      </c>
      <c r="B73" s="3">
        <v>0.0042713567839196</v>
      </c>
      <c r="C73" s="4">
        <v>0.00165605095541401</v>
      </c>
      <c r="D73" s="4">
        <v>0.00125930165998855</v>
      </c>
      <c r="E73" s="4">
        <v>0.00134148159189149</v>
      </c>
    </row>
    <row r="74" spans="1:5">
      <c r="A74" s="2">
        <v>5.976</v>
      </c>
      <c r="B74" s="3">
        <v>0.00251256281407035</v>
      </c>
      <c r="C74" s="4">
        <v>0.00127388535031847</v>
      </c>
      <c r="D74" s="4">
        <v>0.00137378362907842</v>
      </c>
      <c r="E74" s="4">
        <v>0.00208674914294232</v>
      </c>
    </row>
    <row r="75" spans="1:5">
      <c r="A75" s="2">
        <v>6.059</v>
      </c>
      <c r="B75" s="3">
        <v>0.000753768844221105</v>
      </c>
      <c r="C75" s="4">
        <v>0.00114649681528662</v>
      </c>
      <c r="D75" s="4">
        <v>0.00103033772180882</v>
      </c>
      <c r="E75" s="4">
        <v>0.00417349828588463</v>
      </c>
    </row>
    <row r="76" spans="1:5">
      <c r="A76" s="2">
        <v>6.142</v>
      </c>
      <c r="B76" s="3">
        <v>0.00100502512562814</v>
      </c>
      <c r="C76" s="4">
        <v>0.00101910828025478</v>
      </c>
      <c r="D76" s="4">
        <v>0.00137378362907842</v>
      </c>
      <c r="E76" s="4">
        <v>0.00313012371441347</v>
      </c>
    </row>
    <row r="77" spans="1:5">
      <c r="A77" s="2">
        <v>6.225</v>
      </c>
      <c r="B77" s="3">
        <v>0.00100502512562814</v>
      </c>
      <c r="C77" s="4">
        <v>0.00101910828025478</v>
      </c>
      <c r="D77" s="4">
        <v>0.00114481969089868</v>
      </c>
      <c r="E77" s="4">
        <v>0.0043225517960948</v>
      </c>
    </row>
    <row r="78" spans="1:5">
      <c r="A78" s="2">
        <v>6.308</v>
      </c>
      <c r="B78" s="3">
        <v>0.00150753768844221</v>
      </c>
      <c r="C78" s="4">
        <v>0.00229299363057325</v>
      </c>
      <c r="D78" s="4">
        <v>0.00194619347452776</v>
      </c>
      <c r="E78" s="4">
        <v>0.00491876583693546</v>
      </c>
    </row>
    <row r="79" spans="1:5">
      <c r="A79" s="2">
        <v>6.391</v>
      </c>
      <c r="B79" s="3">
        <v>0.00276381909547739</v>
      </c>
      <c r="C79" s="4">
        <v>0.0024203821656051</v>
      </c>
      <c r="D79" s="4">
        <v>0.00263308528906697</v>
      </c>
      <c r="E79" s="4">
        <v>0.0086451035921896</v>
      </c>
    </row>
    <row r="80" spans="1:5">
      <c r="A80" s="2">
        <v>6.474</v>
      </c>
      <c r="B80" s="3">
        <v>0.00276381909547739</v>
      </c>
      <c r="C80" s="4">
        <v>0.00509554140127389</v>
      </c>
      <c r="D80" s="4">
        <v>0.00148826559816829</v>
      </c>
      <c r="E80" s="4">
        <v>0.0086451035921896</v>
      </c>
    </row>
    <row r="81" spans="1:5">
      <c r="A81" s="2">
        <v>6.557</v>
      </c>
      <c r="B81" s="3">
        <v>0.00175879396984925</v>
      </c>
      <c r="C81" s="4">
        <v>0.00929936305732484</v>
      </c>
      <c r="D81" s="4">
        <v>0.00114481969089868</v>
      </c>
      <c r="E81" s="4">
        <v>0.0122223878372336</v>
      </c>
    </row>
    <row r="82" spans="1:5">
      <c r="A82" s="2">
        <v>6.64</v>
      </c>
      <c r="B82" s="3">
        <v>0.00201005025125628</v>
      </c>
      <c r="C82" s="4">
        <v>0.0112101910828025</v>
      </c>
      <c r="D82" s="4">
        <v>0.00171722953634803</v>
      </c>
      <c r="E82" s="4">
        <v>0.0119242808168132</v>
      </c>
    </row>
    <row r="83" spans="1:5">
      <c r="A83" s="2">
        <v>6.723</v>
      </c>
      <c r="B83" s="3">
        <v>0.00201005025125628</v>
      </c>
      <c r="C83" s="4">
        <v>0.0187261146496815</v>
      </c>
      <c r="D83" s="4">
        <v>0.00240412135088724</v>
      </c>
      <c r="E83" s="4">
        <v>0.0156506185720674</v>
      </c>
    </row>
    <row r="84" spans="1:5">
      <c r="A84" s="2">
        <v>6.806</v>
      </c>
      <c r="B84" s="3">
        <v>0.00326633165829146</v>
      </c>
      <c r="C84" s="4">
        <v>0.0239490445859873</v>
      </c>
      <c r="D84" s="4">
        <v>0.00171722953634803</v>
      </c>
      <c r="E84" s="4">
        <v>0.017141153674169</v>
      </c>
    </row>
    <row r="85" spans="1:5">
      <c r="A85" s="2">
        <v>6.889</v>
      </c>
      <c r="B85" s="3">
        <v>0.0050251256281407</v>
      </c>
      <c r="C85" s="4">
        <v>0.0335031847133758</v>
      </c>
      <c r="D85" s="4">
        <v>0.00297653119633658</v>
      </c>
      <c r="E85" s="4">
        <v>0.0184826352660605</v>
      </c>
    </row>
    <row r="86" spans="1:5">
      <c r="A86" s="2">
        <v>6.972</v>
      </c>
      <c r="B86" s="3">
        <v>0.00452261306532663</v>
      </c>
      <c r="C86" s="4">
        <v>0.0385987261146497</v>
      </c>
      <c r="D86" s="4">
        <v>0.00240412135088724</v>
      </c>
      <c r="E86" s="4">
        <v>0.0208674914294232</v>
      </c>
    </row>
    <row r="87" spans="1:5">
      <c r="A87" s="2">
        <v>7.055</v>
      </c>
      <c r="B87" s="3">
        <v>0.00603015075376884</v>
      </c>
      <c r="C87" s="4">
        <v>0.0466242038216561</v>
      </c>
      <c r="D87" s="4">
        <v>0.00160274756725816</v>
      </c>
      <c r="E87" s="4">
        <v>0.0262334177969891</v>
      </c>
    </row>
    <row r="88" spans="1:5">
      <c r="A88" s="2">
        <v>7.138</v>
      </c>
      <c r="B88" s="3">
        <v>0.0118090452261307</v>
      </c>
      <c r="C88" s="4">
        <v>0.0536305732484076</v>
      </c>
      <c r="D88" s="4">
        <v>0.00377790497996566</v>
      </c>
      <c r="E88" s="4">
        <v>0.0271277388582501</v>
      </c>
    </row>
    <row r="89" spans="1:5">
      <c r="A89" s="2">
        <v>7.221</v>
      </c>
      <c r="B89" s="3">
        <v>0.0148241206030151</v>
      </c>
      <c r="C89" s="4">
        <v>0.0606369426751592</v>
      </c>
      <c r="D89" s="4">
        <v>0.00526617057813394</v>
      </c>
      <c r="E89" s="4">
        <v>0.0308540766135042</v>
      </c>
    </row>
    <row r="90" spans="1:5">
      <c r="A90" s="2">
        <v>7.304</v>
      </c>
      <c r="B90" s="3">
        <v>0.0195979899497487</v>
      </c>
      <c r="C90" s="4">
        <v>0.0710828025477707</v>
      </c>
      <c r="D90" s="4">
        <v>0.00663995420721236</v>
      </c>
      <c r="E90" s="4">
        <v>0.0392010731852735</v>
      </c>
    </row>
    <row r="91" spans="1:5">
      <c r="A91" s="2">
        <v>7.387</v>
      </c>
      <c r="B91" s="3">
        <v>0.0261306532663317</v>
      </c>
      <c r="C91" s="4">
        <v>0.085859872611465</v>
      </c>
      <c r="D91" s="4">
        <v>0.0100744132799084</v>
      </c>
      <c r="E91" s="4">
        <v>0.0487404978387241</v>
      </c>
    </row>
    <row r="92" spans="1:5">
      <c r="A92" s="2">
        <v>7.47</v>
      </c>
      <c r="B92" s="3">
        <v>0.028643216080402</v>
      </c>
      <c r="C92" s="4">
        <v>0.0978343949044586</v>
      </c>
      <c r="D92" s="4">
        <v>0.0138523182598741</v>
      </c>
      <c r="E92" s="4">
        <v>0.0606647786555373</v>
      </c>
    </row>
    <row r="93" spans="1:5">
      <c r="A93" s="2">
        <v>7.553</v>
      </c>
      <c r="B93" s="3">
        <v>0.0334170854271357</v>
      </c>
      <c r="C93" s="4">
        <v>0.11312101910828</v>
      </c>
      <c r="D93" s="4">
        <v>0.0198053806525472</v>
      </c>
      <c r="E93" s="4">
        <v>0.0681174541660456</v>
      </c>
    </row>
    <row r="94" spans="1:5">
      <c r="A94" s="2">
        <v>7.636</v>
      </c>
      <c r="B94" s="3">
        <v>0.0449748743718593</v>
      </c>
      <c r="C94" s="4">
        <v>0.121656050955414</v>
      </c>
      <c r="D94" s="4">
        <v>0.0255294791070406</v>
      </c>
      <c r="E94" s="4">
        <v>0.0739305410642421</v>
      </c>
    </row>
    <row r="95" spans="1:5">
      <c r="A95" s="2">
        <v>7.719</v>
      </c>
      <c r="B95" s="3">
        <v>0.057035175879397</v>
      </c>
      <c r="C95" s="4">
        <v>0.132866242038217</v>
      </c>
      <c r="D95" s="4">
        <v>0.032169433314253</v>
      </c>
      <c r="E95" s="4">
        <v>0.0825756446564317</v>
      </c>
    </row>
    <row r="96" spans="1:5">
      <c r="A96" s="2">
        <v>7.802</v>
      </c>
      <c r="B96" s="3">
        <v>0.0653266331658292</v>
      </c>
      <c r="C96" s="4">
        <v>0.141146496815287</v>
      </c>
      <c r="D96" s="4">
        <v>0.0374356038923869</v>
      </c>
      <c r="E96" s="4">
        <v>0.0900283201669399</v>
      </c>
    </row>
    <row r="97" spans="1:5">
      <c r="A97" s="2">
        <v>7.885</v>
      </c>
      <c r="B97" s="3">
        <v>0.0703517587939698</v>
      </c>
      <c r="C97" s="4">
        <v>0.147388535031847</v>
      </c>
      <c r="D97" s="4">
        <v>0.0444190040068689</v>
      </c>
      <c r="E97" s="4">
        <v>0.10791474139216</v>
      </c>
    </row>
    <row r="98" spans="1:5">
      <c r="A98" s="2">
        <v>7.968</v>
      </c>
      <c r="B98" s="3">
        <v>0.0841708542713568</v>
      </c>
      <c r="C98" s="4">
        <v>0.162420382165605</v>
      </c>
      <c r="D98" s="4">
        <v>0.049570692615913</v>
      </c>
      <c r="E98" s="4">
        <v>0.11700700551498</v>
      </c>
    </row>
    <row r="99" spans="1:5">
      <c r="A99" s="2">
        <v>8.051</v>
      </c>
      <c r="B99" s="3">
        <v>0.0846733668341709</v>
      </c>
      <c r="C99" s="4">
        <v>0.167261146496815</v>
      </c>
      <c r="D99" s="4">
        <v>0.0564396107613051</v>
      </c>
      <c r="E99" s="4">
        <v>0.131167088984946</v>
      </c>
    </row>
    <row r="100" spans="1:5">
      <c r="A100" s="2">
        <v>8.134</v>
      </c>
      <c r="B100" s="3">
        <v>0.092713567839196</v>
      </c>
      <c r="C100" s="4">
        <v>0.167770700636943</v>
      </c>
      <c r="D100" s="4">
        <v>0.0601030337721809</v>
      </c>
      <c r="E100" s="4">
        <v>0.140408406617976</v>
      </c>
    </row>
    <row r="101" spans="1:5">
      <c r="A101" s="2">
        <v>8.217</v>
      </c>
      <c r="B101" s="3">
        <v>0.104773869346734</v>
      </c>
      <c r="C101" s="4">
        <v>0.170445859872611</v>
      </c>
      <c r="D101" s="4">
        <v>0.0607899255867201</v>
      </c>
      <c r="E101" s="4">
        <v>0.154270383067521</v>
      </c>
    </row>
    <row r="102" spans="1:5">
      <c r="A102" s="2">
        <v>8.3</v>
      </c>
      <c r="B102" s="3">
        <v>0.114321608040201</v>
      </c>
      <c r="C102" s="4">
        <v>0.17312101910828</v>
      </c>
      <c r="D102" s="4">
        <v>0.0625071551230681</v>
      </c>
      <c r="E102" s="4">
        <v>0.157251453271725</v>
      </c>
    </row>
    <row r="103" spans="1:5">
      <c r="A103" s="2">
        <v>8.383</v>
      </c>
      <c r="B103" s="3">
        <v>0.116834170854271</v>
      </c>
      <c r="C103" s="4">
        <v>0.168025477707006</v>
      </c>
      <c r="D103" s="4">
        <v>0.0694905552375501</v>
      </c>
      <c r="E103" s="4">
        <v>0.158741988373826</v>
      </c>
    </row>
    <row r="104" spans="1:5">
      <c r="A104" s="2">
        <v>8.466</v>
      </c>
      <c r="B104" s="3">
        <v>0.130653266331658</v>
      </c>
      <c r="C104" s="4">
        <v>0.16484076433121</v>
      </c>
      <c r="D104" s="4">
        <v>0.0710933028048082</v>
      </c>
      <c r="E104" s="4">
        <v>0.166492770904755</v>
      </c>
    </row>
    <row r="105" spans="1:5">
      <c r="A105" s="2">
        <v>8.549</v>
      </c>
      <c r="B105" s="3">
        <v>0.12713567839196</v>
      </c>
      <c r="C105" s="4">
        <v>0.162675159235669</v>
      </c>
      <c r="D105" s="4">
        <v>0.0752146536920435</v>
      </c>
      <c r="E105" s="4">
        <v>0.163660754210762</v>
      </c>
    </row>
    <row r="106" spans="1:5">
      <c r="A106" s="2">
        <v>8.632</v>
      </c>
      <c r="B106" s="3">
        <v>0.123869346733668</v>
      </c>
      <c r="C106" s="4">
        <v>0.154522292993631</v>
      </c>
      <c r="D106" s="4">
        <v>0.0725815684029765</v>
      </c>
      <c r="E106" s="4">
        <v>0.168579520047697</v>
      </c>
    </row>
    <row r="107" spans="1:5">
      <c r="A107" s="2">
        <v>8.715</v>
      </c>
      <c r="B107" s="3">
        <v>0.12035175879397</v>
      </c>
      <c r="C107" s="4">
        <v>0.14828025477707</v>
      </c>
      <c r="D107" s="4">
        <v>0.0683457355466514</v>
      </c>
      <c r="E107" s="4">
        <v>0.166790877925175</v>
      </c>
    </row>
    <row r="108" spans="1:5">
      <c r="A108" s="2">
        <v>8.798</v>
      </c>
      <c r="B108" s="3">
        <v>0.108793969849246</v>
      </c>
      <c r="C108" s="4">
        <v>0.136178343949045</v>
      </c>
      <c r="D108" s="4">
        <v>0.0677733257012021</v>
      </c>
      <c r="E108" s="4">
        <v>0.17141153674169</v>
      </c>
    </row>
    <row r="109" spans="1:5">
      <c r="A109" s="2">
        <v>8.881</v>
      </c>
      <c r="B109" s="3">
        <v>0.111306532663317</v>
      </c>
      <c r="C109" s="4">
        <v>0.127898089171975</v>
      </c>
      <c r="D109" s="4">
        <v>0.0684602175157413</v>
      </c>
      <c r="E109" s="4">
        <v>0.166343717394545</v>
      </c>
    </row>
    <row r="110" spans="1:5">
      <c r="A110" s="2">
        <v>8.964</v>
      </c>
      <c r="B110" s="3">
        <v>0.101507537688442</v>
      </c>
      <c r="C110" s="4">
        <v>0.119872611464968</v>
      </c>
      <c r="D110" s="4">
        <v>0.0659416141957642</v>
      </c>
      <c r="E110" s="4">
        <v>0.158891041884036</v>
      </c>
    </row>
    <row r="111" spans="1:5">
      <c r="A111" s="2">
        <v>9.047</v>
      </c>
      <c r="B111" s="3">
        <v>0.0879396984924623</v>
      </c>
      <c r="C111" s="4">
        <v>0.112229299363057</v>
      </c>
      <c r="D111" s="4">
        <v>0.0655981682884946</v>
      </c>
      <c r="E111" s="4">
        <v>0.15277984796542</v>
      </c>
    </row>
    <row r="112" spans="1:5">
      <c r="A112" s="2">
        <v>9.13</v>
      </c>
      <c r="B112" s="3">
        <v>0.0731155778894472</v>
      </c>
      <c r="C112" s="4">
        <v>0.106369426751592</v>
      </c>
      <c r="D112" s="4">
        <v>0.061705781339439</v>
      </c>
      <c r="E112" s="4">
        <v>0.145774332985542</v>
      </c>
    </row>
    <row r="113" spans="1:5">
      <c r="A113" s="2">
        <v>9.213</v>
      </c>
      <c r="B113" s="3">
        <v>0.0673366834170854</v>
      </c>
      <c r="C113" s="4">
        <v>0.100891719745223</v>
      </c>
      <c r="D113" s="4">
        <v>0.0567830566685747</v>
      </c>
      <c r="E113" s="4">
        <v>0.122671038902966</v>
      </c>
    </row>
    <row r="114" spans="1:5">
      <c r="A114" s="2">
        <v>9.296</v>
      </c>
      <c r="B114" s="3">
        <v>0.0592964824120603</v>
      </c>
      <c r="C114" s="4">
        <v>0.0952866242038217</v>
      </c>
      <c r="D114" s="4">
        <v>0.0571265025758443</v>
      </c>
      <c r="E114" s="4">
        <v>0.114174988820987</v>
      </c>
    </row>
    <row r="115" spans="1:5">
      <c r="A115" s="2">
        <v>9.379</v>
      </c>
      <c r="B115" s="3">
        <v>0.05678391959799</v>
      </c>
      <c r="C115" s="4">
        <v>0.083312101910828</v>
      </c>
      <c r="D115" s="4">
        <v>0.0563251287922152</v>
      </c>
      <c r="E115" s="4">
        <v>0.115069309882248</v>
      </c>
    </row>
    <row r="116" spans="1:5">
      <c r="A116" s="2">
        <v>9.462</v>
      </c>
      <c r="B116" s="3">
        <v>0.0552763819095477</v>
      </c>
      <c r="C116" s="4">
        <v>0.0788535031847134</v>
      </c>
      <c r="D116" s="4">
        <v>0.0597595878649113</v>
      </c>
      <c r="E116" s="4">
        <v>0.106424206290058</v>
      </c>
    </row>
    <row r="117" spans="1:5">
      <c r="A117" s="2">
        <v>9.545</v>
      </c>
      <c r="B117" s="3">
        <v>0.0608040201005025</v>
      </c>
      <c r="C117" s="4">
        <v>0.0817834394904459</v>
      </c>
      <c r="D117" s="4">
        <v>0.0603701583667239</v>
      </c>
      <c r="E117" s="4">
        <v>0.098226263228499</v>
      </c>
    </row>
    <row r="118" spans="1:5">
      <c r="A118" s="2">
        <v>9.628</v>
      </c>
      <c r="B118" s="3">
        <v>0.0530150753768844</v>
      </c>
      <c r="C118" s="4">
        <v>0.0803821656050955</v>
      </c>
      <c r="D118" s="4">
        <v>0.062621637092158</v>
      </c>
      <c r="E118" s="4">
        <v>0.0950961395140856</v>
      </c>
    </row>
    <row r="119" spans="1:5">
      <c r="A119" s="2">
        <v>9.711</v>
      </c>
      <c r="B119" s="3">
        <v>0.0545226130653266</v>
      </c>
      <c r="C119" s="4">
        <v>0.0887898089171975</v>
      </c>
      <c r="D119" s="4">
        <v>0.0636519748139668</v>
      </c>
      <c r="E119" s="4">
        <v>0.0936056044119839</v>
      </c>
    </row>
    <row r="120" spans="1:5">
      <c r="A120" s="2">
        <v>9.794</v>
      </c>
      <c r="B120" s="3">
        <v>0.0545226130653266</v>
      </c>
      <c r="C120" s="4">
        <v>0.089171974522293</v>
      </c>
      <c r="D120" s="4">
        <v>0.0638809387521465</v>
      </c>
      <c r="E120" s="4">
        <v>0.0861529289014756</v>
      </c>
    </row>
    <row r="121" spans="1:5">
      <c r="A121" s="2">
        <v>9.877</v>
      </c>
      <c r="B121" s="3">
        <v>0.0577889447236181</v>
      </c>
      <c r="C121" s="4">
        <v>0.0937579617834395</v>
      </c>
      <c r="D121" s="4">
        <v>0.0655981682884946</v>
      </c>
      <c r="E121" s="4">
        <v>0.0849605008197943</v>
      </c>
    </row>
    <row r="122" spans="1:5">
      <c r="A122" s="2">
        <v>9.96</v>
      </c>
      <c r="B122" s="3">
        <v>0.0590452261306533</v>
      </c>
      <c r="C122" s="4">
        <v>0.0979617834394904</v>
      </c>
      <c r="D122" s="4">
        <v>0.065254722381225</v>
      </c>
      <c r="E122" s="4">
        <v>0.0776568788194962</v>
      </c>
    </row>
    <row r="123" spans="1:5">
      <c r="A123" s="2">
        <v>10.043</v>
      </c>
      <c r="B123" s="3">
        <v>0.064572864321608</v>
      </c>
      <c r="C123" s="4">
        <v>0.0998726114649681</v>
      </c>
      <c r="D123" s="4">
        <v>0.0663995420721236</v>
      </c>
      <c r="E123" s="4">
        <v>0.0785511998807572</v>
      </c>
    </row>
    <row r="124" spans="1:5">
      <c r="A124" s="2">
        <v>10.126</v>
      </c>
      <c r="B124" s="3">
        <v>0.0665829145728643</v>
      </c>
      <c r="C124" s="4">
        <v>0.10203821656051</v>
      </c>
      <c r="D124" s="4">
        <v>0.0670864338866629</v>
      </c>
      <c r="E124" s="4">
        <v>0.0779549858399165</v>
      </c>
    </row>
    <row r="125" spans="1:5">
      <c r="A125" s="2">
        <v>10.209</v>
      </c>
      <c r="B125" s="3">
        <v>0.0663316582914573</v>
      </c>
      <c r="C125" s="4">
        <v>0.101528662420382</v>
      </c>
      <c r="D125" s="4">
        <v>0.0650257584430452</v>
      </c>
      <c r="E125" s="4">
        <v>0.0758682366969742</v>
      </c>
    </row>
    <row r="126" spans="1:5">
      <c r="A126" s="2">
        <v>10.292</v>
      </c>
      <c r="B126" s="3">
        <v>0.071608040201005</v>
      </c>
      <c r="C126" s="4">
        <v>0.101019108280255</v>
      </c>
      <c r="D126" s="4">
        <v>0.0688036634230109</v>
      </c>
      <c r="E126" s="4">
        <v>0.0709494708600387</v>
      </c>
    </row>
    <row r="127" spans="1:5">
      <c r="A127" s="2">
        <v>10.375</v>
      </c>
      <c r="B127" s="3">
        <v>0.0663316582914573</v>
      </c>
      <c r="C127" s="4">
        <v>0.101146496815287</v>
      </c>
      <c r="D127" s="4">
        <v>0.070406410990269</v>
      </c>
      <c r="E127" s="4">
        <v>0.0709494708600387</v>
      </c>
    </row>
    <row r="128" spans="1:5">
      <c r="A128" s="2">
        <v>10.458</v>
      </c>
      <c r="B128" s="3">
        <v>0.0610552763819096</v>
      </c>
      <c r="C128" s="4">
        <v>0.105095541401274</v>
      </c>
      <c r="D128" s="4">
        <v>0.068689181453921</v>
      </c>
      <c r="E128" s="4">
        <v>0.066626919063944</v>
      </c>
    </row>
    <row r="129" spans="1:5">
      <c r="A129" s="2">
        <v>10.541</v>
      </c>
      <c r="B129" s="3">
        <v>0.0610552763819096</v>
      </c>
      <c r="C129" s="4">
        <v>0.103821656050955</v>
      </c>
      <c r="D129" s="4">
        <v>0.0696050372066399</v>
      </c>
      <c r="E129" s="4">
        <v>0.0620062602474288</v>
      </c>
    </row>
    <row r="130" spans="1:5">
      <c r="A130" s="2">
        <v>10.624</v>
      </c>
      <c r="B130" s="3">
        <v>0.0547738693467337</v>
      </c>
      <c r="C130" s="4">
        <v>0.105859872611465</v>
      </c>
      <c r="D130" s="4">
        <v>0.0694905552375501</v>
      </c>
      <c r="E130" s="4">
        <v>0.064838276941422</v>
      </c>
    </row>
    <row r="131" spans="1:5">
      <c r="A131" s="2">
        <v>10.707</v>
      </c>
      <c r="B131" s="3">
        <v>0.0507537688442211</v>
      </c>
      <c r="C131" s="4">
        <v>0.107006369426752</v>
      </c>
      <c r="D131" s="4">
        <v>0.0689181453921007</v>
      </c>
      <c r="E131" s="4">
        <v>0.0631986883291101</v>
      </c>
    </row>
    <row r="132" spans="1:5">
      <c r="A132" s="2">
        <v>10.79</v>
      </c>
      <c r="B132" s="3">
        <v>0.0474874371859296</v>
      </c>
      <c r="C132" s="4">
        <v>0.109808917197452</v>
      </c>
      <c r="D132" s="4">
        <v>0.0668574699484831</v>
      </c>
      <c r="E132" s="4">
        <v>0.0561931733492324</v>
      </c>
    </row>
    <row r="133" spans="1:5">
      <c r="A133" s="2">
        <v>10.873</v>
      </c>
      <c r="B133" s="3">
        <v>0.0489949748743719</v>
      </c>
      <c r="C133" s="4">
        <v>0.112611464968153</v>
      </c>
      <c r="D133" s="4">
        <v>0.0668574699484831</v>
      </c>
      <c r="E133" s="4">
        <v>0.0590251900432255</v>
      </c>
    </row>
    <row r="134" spans="1:5">
      <c r="A134" s="2">
        <v>10.956</v>
      </c>
      <c r="B134" s="3">
        <v>0.0484924623115578</v>
      </c>
      <c r="C134" s="4">
        <v>0.112866242038217</v>
      </c>
      <c r="D134" s="4">
        <v>0.0661705781339439</v>
      </c>
      <c r="E134" s="4">
        <v>0.0579818154717544</v>
      </c>
    </row>
    <row r="135" spans="1:5">
      <c r="A135" s="2">
        <v>11.039</v>
      </c>
      <c r="B135" s="3">
        <v>0.0442211055276382</v>
      </c>
      <c r="C135" s="4">
        <v>0.109299363057325</v>
      </c>
      <c r="D135" s="4">
        <v>0.0657126502575844</v>
      </c>
      <c r="E135" s="4">
        <v>0.0654344909822626</v>
      </c>
    </row>
    <row r="136" spans="1:5">
      <c r="A136" s="2">
        <v>11.122</v>
      </c>
      <c r="B136" s="3">
        <v>0.0424623115577889</v>
      </c>
      <c r="C136" s="4">
        <v>0.111082802547771</v>
      </c>
      <c r="D136" s="4">
        <v>0.0638809387521465</v>
      </c>
      <c r="E136" s="4">
        <v>0.0629005813086898</v>
      </c>
    </row>
    <row r="137" spans="1:5">
      <c r="A137" s="2">
        <v>11.205</v>
      </c>
      <c r="B137" s="3">
        <v>0.0462311557788945</v>
      </c>
      <c r="C137" s="4">
        <v>0.110573248407643</v>
      </c>
      <c r="D137" s="4">
        <v>0.0661705781339439</v>
      </c>
      <c r="E137" s="4">
        <v>0.0570874944104934</v>
      </c>
    </row>
    <row r="138" spans="1:5">
      <c r="A138" s="2">
        <v>11.288</v>
      </c>
      <c r="B138" s="3">
        <v>0.0447236180904523</v>
      </c>
      <c r="C138" s="4">
        <v>0.11031847133758</v>
      </c>
      <c r="D138" s="4">
        <v>0.0639954207212364</v>
      </c>
      <c r="E138" s="4">
        <v>0.060366671635117</v>
      </c>
    </row>
    <row r="139" spans="1:5">
      <c r="A139" s="2">
        <v>11.371</v>
      </c>
      <c r="B139" s="3">
        <v>0.0419597989949749</v>
      </c>
      <c r="C139" s="4">
        <v>0.11031847133758</v>
      </c>
      <c r="D139" s="4">
        <v>0.0653692043503148</v>
      </c>
      <c r="E139" s="4">
        <v>0.0581308689819645</v>
      </c>
    </row>
    <row r="140" spans="1:5">
      <c r="A140" s="2">
        <v>11.454</v>
      </c>
      <c r="B140" s="3">
        <v>0.0417085427135678</v>
      </c>
      <c r="C140" s="4">
        <v>0.110955414012739</v>
      </c>
      <c r="D140" s="4">
        <v>0.0665140240412135</v>
      </c>
      <c r="E140" s="4">
        <v>0.0539573706960799</v>
      </c>
    </row>
    <row r="141" spans="1:5">
      <c r="A141" s="2">
        <v>11.537</v>
      </c>
      <c r="B141" s="3">
        <v>0.0439698492462312</v>
      </c>
      <c r="C141" s="4">
        <v>0.112738853503185</v>
      </c>
      <c r="D141" s="4">
        <v>0.0637664567830567</v>
      </c>
      <c r="E141" s="4">
        <v>0.0532121031450291</v>
      </c>
    </row>
    <row r="142" spans="1:5">
      <c r="A142" s="2">
        <v>11.62</v>
      </c>
      <c r="B142" s="3">
        <v>0.0437185929648241</v>
      </c>
      <c r="C142" s="4">
        <v>0.117707006369427</v>
      </c>
      <c r="D142" s="4">
        <v>0.0653692043503148</v>
      </c>
      <c r="E142" s="4">
        <v>0.0517215680429274</v>
      </c>
    </row>
    <row r="143" spans="1:5">
      <c r="A143" s="2">
        <v>11.703</v>
      </c>
      <c r="B143" s="3">
        <v>0.0457286432160804</v>
      </c>
      <c r="C143" s="4">
        <v>0.116178343949045</v>
      </c>
      <c r="D143" s="4">
        <v>0.0657126502575844</v>
      </c>
      <c r="E143" s="4">
        <v>0.0539573706960799</v>
      </c>
    </row>
    <row r="144" spans="1:5">
      <c r="A144" s="2">
        <v>11.786</v>
      </c>
      <c r="B144" s="3">
        <v>0.0492462311557789</v>
      </c>
      <c r="C144" s="4">
        <v>0.115414012738854</v>
      </c>
      <c r="D144" s="4">
        <v>0.0639954207212364</v>
      </c>
      <c r="E144" s="4">
        <v>0.0520196750633477</v>
      </c>
    </row>
    <row r="145" spans="1:5">
      <c r="A145" s="2">
        <v>11.869</v>
      </c>
      <c r="B145" s="3">
        <v>0.0482412060301508</v>
      </c>
      <c r="C145" s="4">
        <v>0.113375796178344</v>
      </c>
      <c r="D145" s="4">
        <v>0.0633085289066972</v>
      </c>
      <c r="E145" s="4">
        <v>0.055895066328812</v>
      </c>
    </row>
    <row r="146" spans="1:5">
      <c r="A146" s="2">
        <v>11.952</v>
      </c>
      <c r="B146" s="3">
        <v>0.0484924623115578</v>
      </c>
      <c r="C146" s="4">
        <v>0.116687898089172</v>
      </c>
      <c r="D146" s="4">
        <v>0.0596451058958214</v>
      </c>
      <c r="E146" s="4">
        <v>0.0484423908183038</v>
      </c>
    </row>
    <row r="147" spans="1:5">
      <c r="A147" s="2">
        <v>12.035</v>
      </c>
      <c r="B147" s="3">
        <v>0.0439698492462312</v>
      </c>
      <c r="C147" s="4">
        <v>0.116815286624204</v>
      </c>
      <c r="D147" s="4">
        <v>0.0635374928448769</v>
      </c>
      <c r="E147" s="4">
        <v>0.0503800864510359</v>
      </c>
    </row>
    <row r="148" spans="1:5">
      <c r="A148" s="2">
        <v>12.118</v>
      </c>
      <c r="B148" s="3">
        <v>0.0452261306532663</v>
      </c>
      <c r="C148" s="4">
        <v>0.112101910828025</v>
      </c>
      <c r="D148" s="4">
        <v>0.062621637092158</v>
      </c>
      <c r="E148" s="4">
        <v>0.0552988522879714</v>
      </c>
    </row>
    <row r="149" spans="1:5">
      <c r="A149" s="2">
        <v>12.201</v>
      </c>
      <c r="B149" s="3">
        <v>0.0437185929648241</v>
      </c>
      <c r="C149" s="4">
        <v>0.119617834394904</v>
      </c>
      <c r="D149" s="4">
        <v>0.0634230108757871</v>
      </c>
      <c r="E149" s="4">
        <v>0.0488895513489343</v>
      </c>
    </row>
    <row r="150" spans="1:5">
      <c r="A150" s="2">
        <v>12.284</v>
      </c>
      <c r="B150" s="3">
        <v>0.0402010050251256</v>
      </c>
      <c r="C150" s="4">
        <v>0.114904458598726</v>
      </c>
      <c r="D150" s="4">
        <v>0.0604464796794505</v>
      </c>
      <c r="E150" s="4">
        <v>0.0500819794306156</v>
      </c>
    </row>
    <row r="151" spans="1:5">
      <c r="A151" s="2">
        <v>12.367</v>
      </c>
      <c r="B151" s="3">
        <v>0.0419597989949749</v>
      </c>
      <c r="C151" s="4">
        <v>0.116687898089172</v>
      </c>
      <c r="D151" s="4">
        <v>0.0564396107613051</v>
      </c>
      <c r="E151" s="4">
        <v>0.046802802205992</v>
      </c>
    </row>
    <row r="152" spans="1:5">
      <c r="A152" s="2">
        <v>12.45</v>
      </c>
      <c r="B152" s="3">
        <v>0.0391959798994975</v>
      </c>
      <c r="C152" s="4">
        <v>0.115923566878981</v>
      </c>
      <c r="D152" s="4">
        <v>0.051287922152261</v>
      </c>
      <c r="E152" s="4">
        <v>0.0457594276345208</v>
      </c>
    </row>
    <row r="153" spans="1:5">
      <c r="A153" s="2">
        <v>12.533</v>
      </c>
      <c r="B153" s="3">
        <v>0.0349246231155779</v>
      </c>
      <c r="C153" s="4">
        <v>0.122802547770701</v>
      </c>
      <c r="D153" s="4">
        <v>0.0551803091013165</v>
      </c>
      <c r="E153" s="4">
        <v>0.0509763004918766</v>
      </c>
    </row>
    <row r="154" spans="1:5">
      <c r="A154" s="2">
        <v>12.616</v>
      </c>
      <c r="B154" s="3">
        <v>0.0371859296482412</v>
      </c>
      <c r="C154" s="4">
        <v>0.123694267515924</v>
      </c>
      <c r="D154" s="4">
        <v>0.0540354894104179</v>
      </c>
      <c r="E154" s="4">
        <v>0.0552988522879714</v>
      </c>
    </row>
    <row r="155" spans="1:5">
      <c r="A155" s="2">
        <v>12.699</v>
      </c>
      <c r="B155" s="3">
        <v>0.035427135678392</v>
      </c>
      <c r="C155" s="4">
        <v>0.122292993630573</v>
      </c>
      <c r="D155" s="4">
        <v>0.0533485975958786</v>
      </c>
      <c r="E155" s="4">
        <v>0.0579818154717544</v>
      </c>
    </row>
    <row r="156" spans="1:5">
      <c r="A156" s="2">
        <v>12.782</v>
      </c>
      <c r="B156" s="3">
        <v>0.0366834170854271</v>
      </c>
      <c r="C156" s="4">
        <v>0.121783439490446</v>
      </c>
      <c r="D156" s="4">
        <v>0.0523182598740698</v>
      </c>
      <c r="E156" s="4">
        <v>0.0587270830228052</v>
      </c>
    </row>
    <row r="157" spans="1:5">
      <c r="A157" s="2">
        <v>12.865</v>
      </c>
      <c r="B157" s="3">
        <v>0.0379396984924623</v>
      </c>
      <c r="C157" s="4">
        <v>0.127643312101911</v>
      </c>
      <c r="D157" s="4">
        <v>0.051287922152261</v>
      </c>
      <c r="E157" s="4">
        <v>0.0590251900432255</v>
      </c>
    </row>
    <row r="158" spans="1:5">
      <c r="A158" s="2">
        <v>12.948</v>
      </c>
      <c r="B158" s="3">
        <v>0.0311557788944724</v>
      </c>
      <c r="C158" s="4">
        <v>0.129426751592357</v>
      </c>
      <c r="D158" s="4">
        <v>0.0506010303377218</v>
      </c>
      <c r="E158" s="4">
        <v>0.0627515277984797</v>
      </c>
    </row>
    <row r="159" spans="1:5">
      <c r="A159" s="2">
        <v>13.031</v>
      </c>
      <c r="B159" s="3">
        <v>0.0236180904522613</v>
      </c>
      <c r="C159" s="4">
        <v>0.133248407643312</v>
      </c>
      <c r="D159" s="4">
        <v>0.0518603319977104</v>
      </c>
      <c r="E159" s="4">
        <v>0.0584289760023849</v>
      </c>
    </row>
    <row r="160" spans="1:5">
      <c r="A160" s="2">
        <v>13.114</v>
      </c>
      <c r="B160" s="3">
        <v>0.0243718592964824</v>
      </c>
      <c r="C160" s="4">
        <v>0.134649681528662</v>
      </c>
      <c r="D160" s="4">
        <v>0.0502575844304522</v>
      </c>
      <c r="E160" s="4">
        <v>0.0624534207780593</v>
      </c>
    </row>
    <row r="161" spans="1:5">
      <c r="A161" s="2">
        <v>13.197</v>
      </c>
      <c r="B161" s="3">
        <v>0.0241206030150754</v>
      </c>
      <c r="C161" s="4">
        <v>0.141273885350318</v>
      </c>
      <c r="D161" s="4">
        <v>0.0519748139668002</v>
      </c>
      <c r="E161" s="4">
        <v>0.064838276941422</v>
      </c>
    </row>
    <row r="162" spans="1:5">
      <c r="A162" s="2">
        <v>13.28</v>
      </c>
      <c r="B162" s="3">
        <v>0.0319095477386935</v>
      </c>
      <c r="C162" s="4">
        <v>0.144458598726115</v>
      </c>
      <c r="D162" s="4">
        <v>0.0543789353176875</v>
      </c>
      <c r="E162" s="4">
        <v>0.0651363839618423</v>
      </c>
    </row>
    <row r="163" spans="1:5">
      <c r="A163" s="2">
        <v>13.363</v>
      </c>
      <c r="B163" s="3">
        <v>0.035427135678392</v>
      </c>
      <c r="C163" s="4">
        <v>0.146242038216561</v>
      </c>
      <c r="D163" s="4">
        <v>0.0549513451631368</v>
      </c>
      <c r="E163" s="4">
        <v>0.0636458488597406</v>
      </c>
    </row>
    <row r="164" spans="1:5">
      <c r="A164" s="2">
        <v>13.446</v>
      </c>
      <c r="B164" s="3">
        <v>0.0346733668341709</v>
      </c>
      <c r="C164" s="4">
        <v>0.149044585987261</v>
      </c>
      <c r="D164" s="4">
        <v>0.0536920435031483</v>
      </c>
      <c r="E164" s="4">
        <v>0.0608138321657475</v>
      </c>
    </row>
    <row r="165" spans="1:5">
      <c r="A165" s="2">
        <v>13.529</v>
      </c>
      <c r="B165" s="3">
        <v>0.035678391959799</v>
      </c>
      <c r="C165" s="4">
        <v>0.156815286624204</v>
      </c>
      <c r="D165" s="4">
        <v>0.0548368631940469</v>
      </c>
      <c r="E165" s="4">
        <v>0.0623043672678492</v>
      </c>
    </row>
    <row r="166" spans="1:5">
      <c r="A166" s="2">
        <v>13.612</v>
      </c>
      <c r="B166" s="3">
        <v>0.0389447236180905</v>
      </c>
      <c r="C166" s="4">
        <v>0.160764331210191</v>
      </c>
      <c r="D166" s="4">
        <v>0.0593016599885518</v>
      </c>
      <c r="E166" s="4">
        <v>0.062155313757639</v>
      </c>
    </row>
    <row r="167" spans="1:5">
      <c r="A167" s="2">
        <v>13.695</v>
      </c>
      <c r="B167" s="3">
        <v>0.0412060301507538</v>
      </c>
      <c r="C167" s="4">
        <v>0.167261146496815</v>
      </c>
      <c r="D167" s="4">
        <v>0.0623926731539782</v>
      </c>
      <c r="E167" s="4">
        <v>0.0755701296765539</v>
      </c>
    </row>
    <row r="168" spans="1:5">
      <c r="A168" s="2">
        <v>13.778</v>
      </c>
      <c r="B168" s="3">
        <v>0.0419597989949749</v>
      </c>
      <c r="C168" s="4">
        <v>0.168535031847134</v>
      </c>
      <c r="D168" s="4">
        <v>0.0644533485975959</v>
      </c>
      <c r="E168" s="4">
        <v>0.0742286480846624</v>
      </c>
    </row>
    <row r="169" spans="1:5">
      <c r="A169" s="2">
        <v>13.861</v>
      </c>
      <c r="B169" s="3">
        <v>0.0449748743718593</v>
      </c>
      <c r="C169" s="4">
        <v>0.173375796178344</v>
      </c>
      <c r="D169" s="4">
        <v>0.0674298797939325</v>
      </c>
      <c r="E169" s="4">
        <v>0.0727381129825607</v>
      </c>
    </row>
    <row r="170" spans="1:5">
      <c r="A170" s="2">
        <v>13.944</v>
      </c>
      <c r="B170" s="3">
        <v>0.0477386934673367</v>
      </c>
      <c r="C170" s="4">
        <v>0.172738853503185</v>
      </c>
      <c r="D170" s="4">
        <v>0.0716657126502576</v>
      </c>
      <c r="E170" s="4">
        <v>0.078402146370547</v>
      </c>
    </row>
    <row r="171" spans="1:5">
      <c r="A171" s="2">
        <v>14.027</v>
      </c>
      <c r="B171" s="3">
        <v>0.0550251256281407</v>
      </c>
      <c r="C171" s="4">
        <v>0.178216560509554</v>
      </c>
      <c r="D171" s="4">
        <v>0.0768174012593017</v>
      </c>
      <c r="E171" s="4">
        <v>0.0812341630645402</v>
      </c>
    </row>
    <row r="172" spans="1:5">
      <c r="A172" s="2">
        <v>14.11</v>
      </c>
      <c r="B172" s="3">
        <v>0.0557788944723618</v>
      </c>
      <c r="C172" s="4">
        <v>0.181656050955414</v>
      </c>
      <c r="D172" s="4">
        <v>0.0819690898683457</v>
      </c>
      <c r="E172" s="4">
        <v>0.0807870025339097</v>
      </c>
    </row>
    <row r="173" spans="1:5">
      <c r="A173" s="2">
        <v>14.193</v>
      </c>
      <c r="B173" s="3">
        <v>0.0580402010050251</v>
      </c>
      <c r="C173" s="4">
        <v>0.186624203821656</v>
      </c>
      <c r="D173" s="4">
        <v>0.088723526044648</v>
      </c>
      <c r="E173" s="4">
        <v>0.0839171262483231</v>
      </c>
    </row>
    <row r="174" spans="1:5">
      <c r="A174" s="2">
        <v>14.276</v>
      </c>
      <c r="B174" s="3">
        <v>0.0587939698492462</v>
      </c>
      <c r="C174" s="4">
        <v>0.18968152866242</v>
      </c>
      <c r="D174" s="4">
        <v>0.0943331425300515</v>
      </c>
      <c r="E174" s="4">
        <v>0.0883887315546281</v>
      </c>
    </row>
    <row r="175" spans="1:5">
      <c r="A175" s="2">
        <v>14.359</v>
      </c>
      <c r="B175" s="3">
        <v>0.0668341708542714</v>
      </c>
      <c r="C175" s="4">
        <v>0.190828025477707</v>
      </c>
      <c r="D175" s="4">
        <v>0.0994848311390956</v>
      </c>
      <c r="E175" s="4">
        <v>0.0898792666567298</v>
      </c>
    </row>
    <row r="176" spans="1:5">
      <c r="A176" s="2">
        <v>14.442</v>
      </c>
      <c r="B176" s="3">
        <v>0.0690954773869347</v>
      </c>
      <c r="C176" s="4">
        <v>0.191464968152866</v>
      </c>
      <c r="D176" s="4">
        <v>0.107727532913566</v>
      </c>
      <c r="E176" s="4">
        <v>0.0936056044119839</v>
      </c>
    </row>
    <row r="177" spans="1:5">
      <c r="A177" s="2">
        <v>14.525</v>
      </c>
      <c r="B177" s="3">
        <v>0.0761306532663317</v>
      </c>
      <c r="C177" s="4">
        <v>0.197579617834395</v>
      </c>
      <c r="D177" s="4">
        <v>0.111390955924442</v>
      </c>
      <c r="E177" s="4">
        <v>0.0892830526158891</v>
      </c>
    </row>
    <row r="178" spans="1:5">
      <c r="A178" s="2">
        <v>14.608</v>
      </c>
      <c r="B178" s="3">
        <v>0.0831658291457286</v>
      </c>
      <c r="C178" s="4">
        <v>0.201019108280255</v>
      </c>
      <c r="D178" s="4">
        <v>0.11345163136806</v>
      </c>
      <c r="E178" s="4">
        <v>0.0940527649426144</v>
      </c>
    </row>
    <row r="179" spans="1:5">
      <c r="A179" s="2">
        <v>14.691</v>
      </c>
      <c r="B179" s="3">
        <v>0.0894472361809045</v>
      </c>
      <c r="C179" s="4">
        <v>0.202802547770701</v>
      </c>
      <c r="D179" s="4">
        <v>0.11310818546079</v>
      </c>
      <c r="E179" s="4">
        <v>0.0962885675957669</v>
      </c>
    </row>
    <row r="180" spans="1:5">
      <c r="A180" s="2">
        <v>14.774</v>
      </c>
      <c r="B180" s="3">
        <v>0.0984924623115578</v>
      </c>
      <c r="C180" s="4">
        <v>0.206114649681529</v>
      </c>
      <c r="D180" s="4">
        <v>0.118946765884373</v>
      </c>
      <c r="E180" s="4">
        <v>0.106871366820689</v>
      </c>
    </row>
    <row r="181" spans="1:5">
      <c r="A181" s="2">
        <v>14.857</v>
      </c>
      <c r="B181" s="3">
        <v>0.103266331658291</v>
      </c>
      <c r="C181" s="4">
        <v>0.204968152866242</v>
      </c>
      <c r="D181" s="4">
        <v>0.123297080709788</v>
      </c>
      <c r="E181" s="4">
        <v>0.10806379490237</v>
      </c>
    </row>
    <row r="182" spans="1:5">
      <c r="A182" s="2">
        <v>14.94</v>
      </c>
      <c r="B182" s="3">
        <v>0.111809045226131</v>
      </c>
      <c r="C182" s="4">
        <v>0.212484076433121</v>
      </c>
      <c r="D182" s="4">
        <v>0.126159129937035</v>
      </c>
      <c r="E182" s="4">
        <v>0.10806379490237</v>
      </c>
    </row>
    <row r="183" spans="1:5">
      <c r="A183" s="2">
        <v>15.023</v>
      </c>
      <c r="B183" s="3">
        <v>0.122110552763819</v>
      </c>
      <c r="C183" s="4">
        <v>0.216178343949045</v>
      </c>
      <c r="D183" s="4">
        <v>0.13005151688609</v>
      </c>
      <c r="E183" s="4">
        <v>0.109107169473841</v>
      </c>
    </row>
    <row r="184" spans="1:5">
      <c r="A184" s="2">
        <v>15.106</v>
      </c>
      <c r="B184" s="3">
        <v>0.129396984924623</v>
      </c>
      <c r="C184" s="4">
        <v>0.217452229299363</v>
      </c>
      <c r="D184" s="4">
        <v>0.131425300515169</v>
      </c>
      <c r="E184" s="4">
        <v>0.103443136085855</v>
      </c>
    </row>
    <row r="185" spans="1:5">
      <c r="A185" s="2">
        <v>15.189</v>
      </c>
      <c r="B185" s="3">
        <v>0.132914572864322</v>
      </c>
      <c r="C185" s="4">
        <v>0.218726114649682</v>
      </c>
      <c r="D185" s="4">
        <v>0.136348025186033</v>
      </c>
      <c r="E185" s="4">
        <v>0.104486510657326</v>
      </c>
    </row>
    <row r="186" spans="1:5">
      <c r="A186" s="2">
        <v>15.272</v>
      </c>
      <c r="B186" s="3">
        <v>0.130150753768844</v>
      </c>
      <c r="C186" s="4">
        <v>0.223694267515924</v>
      </c>
      <c r="D186" s="4">
        <v>0.140698340011448</v>
      </c>
      <c r="E186" s="4">
        <v>0.106573259800268</v>
      </c>
    </row>
    <row r="187" spans="1:5">
      <c r="A187" s="2">
        <v>15.355</v>
      </c>
      <c r="B187" s="3">
        <v>0.13894472361809</v>
      </c>
      <c r="C187" s="4">
        <v>0.222929936305732</v>
      </c>
      <c r="D187" s="4">
        <v>0.13955352032055</v>
      </c>
      <c r="E187" s="4">
        <v>0.102995975555224</v>
      </c>
    </row>
    <row r="188" spans="1:5">
      <c r="A188" s="2">
        <v>15.438</v>
      </c>
      <c r="B188" s="3">
        <v>0.138190954773869</v>
      </c>
      <c r="C188" s="4">
        <v>0.22484076433121</v>
      </c>
      <c r="D188" s="4">
        <v>0.138065254722381</v>
      </c>
      <c r="E188" s="4">
        <v>0.112535400208675</v>
      </c>
    </row>
    <row r="189" spans="1:5">
      <c r="A189" s="2">
        <v>15.521</v>
      </c>
      <c r="B189" s="3">
        <v>0.131909547738693</v>
      </c>
      <c r="C189" s="4">
        <v>0.223184713375796</v>
      </c>
      <c r="D189" s="4">
        <v>0.136920435031483</v>
      </c>
      <c r="E189" s="4">
        <v>0.10821284841258</v>
      </c>
    </row>
    <row r="190" spans="1:5">
      <c r="A190" s="2">
        <v>15.604</v>
      </c>
      <c r="B190" s="3">
        <v>0.136180904522613</v>
      </c>
      <c r="C190" s="4">
        <v>0.230573248407643</v>
      </c>
      <c r="D190" s="4">
        <v>0.140698340011448</v>
      </c>
      <c r="E190" s="4">
        <v>0.109256222984051</v>
      </c>
    </row>
    <row r="191" spans="1:5">
      <c r="A191" s="2">
        <v>15.687</v>
      </c>
      <c r="B191" s="3">
        <v>0.137185929648241</v>
      </c>
      <c r="C191" s="4">
        <v>0.230191082802548</v>
      </c>
      <c r="D191" s="4">
        <v>0.142415569547796</v>
      </c>
      <c r="E191" s="4">
        <v>0.113727828290356</v>
      </c>
    </row>
    <row r="192" spans="1:5">
      <c r="A192" s="2">
        <v>15.77</v>
      </c>
      <c r="B192" s="3">
        <v>0.138693467336683</v>
      </c>
      <c r="C192" s="4">
        <v>0.238980891719745</v>
      </c>
      <c r="D192" s="4">
        <v>0.148368631940469</v>
      </c>
      <c r="E192" s="4">
        <v>0.119242808168132</v>
      </c>
    </row>
    <row r="193" spans="1:5">
      <c r="A193" s="2">
        <v>15.853</v>
      </c>
      <c r="B193" s="3">
        <v>0.142211055276382</v>
      </c>
      <c r="C193" s="4">
        <v>0.239490445859873</v>
      </c>
      <c r="D193" s="4">
        <v>0.151688609044076</v>
      </c>
      <c r="E193" s="4">
        <v>0.121925771351915</v>
      </c>
    </row>
    <row r="194" spans="1:5">
      <c r="A194" s="2">
        <v>15.936</v>
      </c>
      <c r="B194" s="3">
        <v>0.143467336683417</v>
      </c>
      <c r="C194" s="4">
        <v>0.241910828025478</v>
      </c>
      <c r="D194" s="4">
        <v>0.161305094447625</v>
      </c>
      <c r="E194" s="4">
        <v>0.127440751229691</v>
      </c>
    </row>
    <row r="195" spans="1:5">
      <c r="A195" s="2">
        <v>16.019</v>
      </c>
      <c r="B195" s="3">
        <v>0.146984924623116</v>
      </c>
      <c r="C195" s="4">
        <v>0.239108280254777</v>
      </c>
      <c r="D195" s="4">
        <v>0.168174012593017</v>
      </c>
      <c r="E195" s="4">
        <v>0.133253838127888</v>
      </c>
    </row>
    <row r="196" spans="1:5">
      <c r="A196" s="2">
        <v>16.102</v>
      </c>
      <c r="B196" s="3">
        <v>0.15427135678392</v>
      </c>
      <c r="C196" s="4">
        <v>0.24484076433121</v>
      </c>
      <c r="D196" s="4">
        <v>0.172066399542072</v>
      </c>
      <c r="E196" s="4">
        <v>0.134148159189149</v>
      </c>
    </row>
    <row r="197" spans="1:5">
      <c r="A197" s="2">
        <v>16.185</v>
      </c>
      <c r="B197" s="3">
        <v>0.155276381909548</v>
      </c>
      <c r="C197" s="4">
        <v>0.249426751592357</v>
      </c>
      <c r="D197" s="4">
        <v>0.175844304522038</v>
      </c>
      <c r="E197" s="4">
        <v>0.146668654046803</v>
      </c>
    </row>
    <row r="198" spans="1:5">
      <c r="A198" s="2">
        <v>16.268</v>
      </c>
      <c r="B198" s="3">
        <v>0.155025125628141</v>
      </c>
      <c r="C198" s="4">
        <v>0.25031847133758</v>
      </c>
      <c r="D198" s="4">
        <v>0.181682884945621</v>
      </c>
      <c r="E198" s="4">
        <v>0.15307795498584</v>
      </c>
    </row>
    <row r="199" spans="1:5">
      <c r="A199" s="2">
        <v>16.351</v>
      </c>
      <c r="B199" s="3">
        <v>0.159045226130653</v>
      </c>
      <c r="C199" s="4">
        <v>0.250828025477707</v>
      </c>
      <c r="D199" s="4">
        <v>0.184544934172868</v>
      </c>
      <c r="E199" s="4">
        <v>0.151885526904159</v>
      </c>
    </row>
    <row r="200" spans="1:5">
      <c r="A200" s="2">
        <v>16.434</v>
      </c>
      <c r="B200" s="3">
        <v>0.169849246231156</v>
      </c>
      <c r="C200" s="4">
        <v>0.251592356687898</v>
      </c>
      <c r="D200" s="4">
        <v>0.189353176874642</v>
      </c>
      <c r="E200" s="4">
        <v>0.154419436577731</v>
      </c>
    </row>
    <row r="201" spans="1:5">
      <c r="A201" s="2">
        <v>16.517</v>
      </c>
      <c r="B201" s="3">
        <v>0.168592964824121</v>
      </c>
      <c r="C201" s="4">
        <v>0.250828025477707</v>
      </c>
      <c r="D201" s="4">
        <v>0.193680595306239</v>
      </c>
      <c r="E201" s="4">
        <v>0.15292890147563</v>
      </c>
    </row>
    <row r="202" spans="1:5">
      <c r="A202" s="2">
        <v>16.6</v>
      </c>
      <c r="B202" s="3">
        <v>0.181658291457286</v>
      </c>
      <c r="C202" s="4">
        <v>0.244458598726115</v>
      </c>
      <c r="D202" s="4">
        <v>0.188666285060103</v>
      </c>
      <c r="E202" s="4">
        <v>0.154121329557311</v>
      </c>
    </row>
    <row r="203" spans="1:5">
      <c r="A203" s="2">
        <v>16.683</v>
      </c>
      <c r="B203" s="3">
        <v>0.174371859296482</v>
      </c>
      <c r="C203" s="4">
        <v>0.244331210191083</v>
      </c>
      <c r="D203" s="4">
        <v>0.194275901545507</v>
      </c>
      <c r="E203" s="4">
        <v>0.152481740944999</v>
      </c>
    </row>
    <row r="204" spans="1:5">
      <c r="A204" s="2">
        <v>16.766</v>
      </c>
      <c r="B204" s="3">
        <v>0.179396984924623</v>
      </c>
      <c r="C204" s="4">
        <v>0.243184713375796</v>
      </c>
      <c r="D204" s="4">
        <v>0.196794504865484</v>
      </c>
      <c r="E204" s="4">
        <v>0.155909971679833</v>
      </c>
    </row>
    <row r="205" spans="1:5">
      <c r="A205" s="2">
        <v>16.849</v>
      </c>
      <c r="B205" s="3">
        <v>0.187185929648241</v>
      </c>
      <c r="C205" s="4">
        <v>0.244076433121019</v>
      </c>
      <c r="D205" s="4">
        <v>0.203663423010876</v>
      </c>
      <c r="E205" s="4">
        <v>0.160232523475928</v>
      </c>
    </row>
    <row r="206" spans="1:5">
      <c r="A206" s="2">
        <v>16.932</v>
      </c>
      <c r="B206" s="3">
        <v>0.190201005025126</v>
      </c>
      <c r="C206" s="4">
        <v>0.241273885350318</v>
      </c>
      <c r="D206" s="4">
        <v>0.210532341156268</v>
      </c>
      <c r="E206" s="4">
        <v>0.163660754210762</v>
      </c>
    </row>
    <row r="207" spans="1:5">
      <c r="A207" s="2">
        <v>17.015</v>
      </c>
      <c r="B207" s="3">
        <v>0.193718592964824</v>
      </c>
      <c r="C207" s="4">
        <v>0.238471337579618</v>
      </c>
      <c r="D207" s="4">
        <v>0.20835718374356</v>
      </c>
      <c r="E207" s="4">
        <v>0.172753018333582</v>
      </c>
    </row>
    <row r="208" spans="1:5">
      <c r="A208" s="2">
        <v>17.098</v>
      </c>
      <c r="B208" s="3">
        <v>0.191708542713568</v>
      </c>
      <c r="C208" s="4">
        <v>0.242675159235669</v>
      </c>
      <c r="D208" s="4">
        <v>0.213737836290784</v>
      </c>
      <c r="E208" s="4">
        <v>0.191682814130273</v>
      </c>
    </row>
    <row r="209" spans="1:5">
      <c r="A209" s="2">
        <v>17.181</v>
      </c>
      <c r="B209" s="3">
        <v>0.194472361809045</v>
      </c>
      <c r="C209" s="4">
        <v>0.235286624203822</v>
      </c>
      <c r="D209" s="4">
        <v>0.216943331425301</v>
      </c>
      <c r="E209" s="4">
        <v>0.194961991354896</v>
      </c>
    </row>
    <row r="210" spans="1:5">
      <c r="A210" s="2">
        <v>17.264</v>
      </c>
      <c r="B210" s="3">
        <v>0.187185929648241</v>
      </c>
      <c r="C210" s="4">
        <v>0.232101910828025</v>
      </c>
      <c r="D210" s="4">
        <v>0.221866056096165</v>
      </c>
      <c r="E210" s="4">
        <v>0.193769563273215</v>
      </c>
    </row>
    <row r="211" spans="1:5">
      <c r="A211" s="2">
        <v>17.347</v>
      </c>
      <c r="B211" s="3">
        <v>0.198994974874372</v>
      </c>
      <c r="C211" s="4">
        <v>0.226624203821656</v>
      </c>
      <c r="D211" s="4">
        <v>0.222896393817974</v>
      </c>
      <c r="E211" s="4">
        <v>0.1979430615591</v>
      </c>
    </row>
    <row r="212" spans="1:5">
      <c r="A212" s="2">
        <v>17.43</v>
      </c>
      <c r="B212" s="3">
        <v>0.193718592964824</v>
      </c>
      <c r="C212" s="4">
        <v>0.21656050955414</v>
      </c>
      <c r="D212" s="4">
        <v>0.223239839725243</v>
      </c>
      <c r="E212" s="4">
        <v>0.207780593232971</v>
      </c>
    </row>
    <row r="213" spans="1:5">
      <c r="A213" s="2">
        <v>17.513</v>
      </c>
      <c r="B213" s="3">
        <v>0.195477386934673</v>
      </c>
      <c r="C213" s="4">
        <v>0.221273885350318</v>
      </c>
      <c r="D213" s="4">
        <v>0.222552947910704</v>
      </c>
      <c r="E213" s="4">
        <v>0.205991951110449</v>
      </c>
    </row>
    <row r="214" spans="1:5">
      <c r="A214" s="2">
        <v>17.596</v>
      </c>
      <c r="B214" s="3">
        <v>0.205276381909548</v>
      </c>
      <c r="C214" s="4">
        <v>0.221273885350318</v>
      </c>
      <c r="D214" s="4">
        <v>0.224613623354322</v>
      </c>
      <c r="E214" s="4">
        <v>0.209569235355493</v>
      </c>
    </row>
    <row r="215" spans="1:5">
      <c r="A215" s="2">
        <v>17.679</v>
      </c>
      <c r="B215" s="3">
        <v>0.206030150753769</v>
      </c>
      <c r="C215" s="4">
        <v>0.232993630573248</v>
      </c>
      <c r="D215" s="4">
        <v>0.228849456210647</v>
      </c>
      <c r="E215" s="4">
        <v>0.222089730213147</v>
      </c>
    </row>
    <row r="216" spans="1:5">
      <c r="A216" s="2">
        <v>17.762</v>
      </c>
      <c r="B216" s="3">
        <v>0.213819095477387</v>
      </c>
      <c r="C216" s="4">
        <v>0.233630573248408</v>
      </c>
      <c r="D216" s="4">
        <v>0.228620492272467</v>
      </c>
      <c r="E216" s="4">
        <v>0.223431211805038</v>
      </c>
    </row>
    <row r="217" spans="1:5">
      <c r="A217" s="2">
        <v>17.845</v>
      </c>
      <c r="B217" s="3">
        <v>0.207035175879397</v>
      </c>
      <c r="C217" s="4">
        <v>0.240509554140127</v>
      </c>
      <c r="D217" s="4">
        <v>0.2259874069834</v>
      </c>
      <c r="E217" s="4">
        <v>0.23446117156059</v>
      </c>
    </row>
    <row r="218" spans="1:5">
      <c r="A218" s="2">
        <v>17.928</v>
      </c>
      <c r="B218" s="3">
        <v>0.210804020100503</v>
      </c>
      <c r="C218" s="4">
        <v>0.242420382165605</v>
      </c>
      <c r="D218" s="4">
        <v>0.227704636519748</v>
      </c>
      <c r="E218" s="4">
        <v>0.238634669846475</v>
      </c>
    </row>
    <row r="219" spans="1:5">
      <c r="A219" s="2">
        <v>18.011</v>
      </c>
      <c r="B219" s="3">
        <v>0.21105527638191</v>
      </c>
      <c r="C219" s="4">
        <v>0.237707006369427</v>
      </c>
      <c r="D219" s="4">
        <v>0.230108757870635</v>
      </c>
      <c r="E219" s="4">
        <v>0.239976151438366</v>
      </c>
    </row>
    <row r="220" spans="1:5">
      <c r="A220" s="2">
        <v>18.094</v>
      </c>
      <c r="B220" s="3">
        <v>0.214824120603015</v>
      </c>
      <c r="C220" s="4">
        <v>0.235414012738854</v>
      </c>
      <c r="D220" s="4">
        <v>0.232398397252433</v>
      </c>
      <c r="E220" s="4">
        <v>0.239379937397526</v>
      </c>
    </row>
    <row r="221" spans="1:5">
      <c r="A221" s="2">
        <v>18.177</v>
      </c>
      <c r="B221" s="3">
        <v>0.221608040201005</v>
      </c>
      <c r="C221" s="4">
        <v>0.236815286624204</v>
      </c>
      <c r="D221" s="4">
        <v>0.240526617057813</v>
      </c>
      <c r="E221" s="4">
        <v>0.248472201520346</v>
      </c>
    </row>
    <row r="222" spans="1:5">
      <c r="A222" s="2">
        <v>18.26</v>
      </c>
      <c r="B222" s="3">
        <v>0.21608040201005</v>
      </c>
      <c r="C222" s="4">
        <v>0.24343949044586</v>
      </c>
      <c r="D222" s="4">
        <v>0.247624499141385</v>
      </c>
      <c r="E222" s="4">
        <v>0.252943806826651</v>
      </c>
    </row>
    <row r="223" spans="1:5">
      <c r="A223" s="2">
        <v>18.343</v>
      </c>
      <c r="B223" s="3">
        <v>0.206733668341709</v>
      </c>
      <c r="C223" s="4">
        <v>0.241273885350318</v>
      </c>
      <c r="D223" s="4">
        <v>0.247738981110475</v>
      </c>
      <c r="E223" s="4">
        <v>0.27023401401103</v>
      </c>
    </row>
    <row r="224" spans="1:5">
      <c r="A224" s="2">
        <v>18.426</v>
      </c>
      <c r="B224" s="3">
        <v>0.180251256281407</v>
      </c>
      <c r="C224" s="4">
        <v>0.237579617834395</v>
      </c>
      <c r="D224" s="4">
        <v>0.226846021751574</v>
      </c>
      <c r="E224" s="4">
        <v>0.260396482337159</v>
      </c>
    </row>
    <row r="225" spans="1:5">
      <c r="A225" s="2">
        <v>18.509</v>
      </c>
      <c r="B225" s="3">
        <v>0.173768844221106</v>
      </c>
      <c r="C225" s="4">
        <v>0.233503184713376</v>
      </c>
      <c r="D225" s="4">
        <v>0.185128792215226</v>
      </c>
      <c r="E225" s="4">
        <v>0.260396482337159</v>
      </c>
    </row>
    <row r="226" spans="1:5">
      <c r="A226" s="2">
        <v>18.592</v>
      </c>
      <c r="B226" s="3">
        <v>0.162060301507538</v>
      </c>
      <c r="C226" s="4">
        <v>0.227898089171975</v>
      </c>
      <c r="D226" s="4">
        <v>0.186273611906125</v>
      </c>
      <c r="E226" s="4">
        <v>0.25249664629602</v>
      </c>
    </row>
    <row r="227" spans="1:5">
      <c r="A227" s="2">
        <v>18.675</v>
      </c>
      <c r="B227" s="3">
        <v>0.168844221105528</v>
      </c>
      <c r="C227" s="4">
        <v>0.215171974522293</v>
      </c>
      <c r="D227" s="4">
        <v>0.173371493989697</v>
      </c>
      <c r="E227" s="4">
        <v>0.255775823520644</v>
      </c>
    </row>
    <row r="228" spans="1:5">
      <c r="A228" s="2">
        <v>18.758</v>
      </c>
      <c r="B228" s="3">
        <v>0.167085427135678</v>
      </c>
      <c r="C228" s="4">
        <v>0.209634819532909</v>
      </c>
      <c r="D228" s="4">
        <v>0.140469376073268</v>
      </c>
      <c r="E228" s="4">
        <v>0.240423311968997</v>
      </c>
    </row>
    <row r="229" spans="1:5">
      <c r="A229" s="2">
        <v>18.841</v>
      </c>
      <c r="B229" s="3">
        <v>0.166834170854271</v>
      </c>
      <c r="C229" s="4">
        <v>0.200469214437368</v>
      </c>
      <c r="D229" s="4">
        <v>0.136233543216943</v>
      </c>
      <c r="E229" s="4">
        <v>0.240423311968997</v>
      </c>
    </row>
    <row r="230" spans="1:5">
      <c r="A230" s="2">
        <v>18.924</v>
      </c>
      <c r="B230" s="3">
        <v>0.161306532663317</v>
      </c>
      <c r="C230" s="4">
        <v>0.192036093418259</v>
      </c>
      <c r="D230" s="4">
        <v>0.138408700629651</v>
      </c>
      <c r="E230" s="4">
        <v>0.232076315397228</v>
      </c>
    </row>
    <row r="231" spans="1:5">
      <c r="A231" s="2">
        <v>19.007</v>
      </c>
      <c r="B231" s="3">
        <v>0.162562814070352</v>
      </c>
      <c r="C231" s="4">
        <v>0.185095541401274</v>
      </c>
      <c r="D231" s="4">
        <v>0.141156267887808</v>
      </c>
      <c r="E231" s="4">
        <v>0.192129974660903</v>
      </c>
    </row>
    <row r="232" spans="1:5">
      <c r="A232" s="2">
        <v>19.09</v>
      </c>
      <c r="B232" s="3">
        <v>0.154522613065327</v>
      </c>
      <c r="C232" s="4">
        <v>0.172993630573248</v>
      </c>
      <c r="D232" s="4">
        <v>0.138523182598741</v>
      </c>
      <c r="E232" s="4">
        <v>0.195260098375317</v>
      </c>
    </row>
    <row r="233" spans="1:5">
      <c r="A233" s="2">
        <v>19.173</v>
      </c>
      <c r="B233" s="3">
        <v>0.146482412060302</v>
      </c>
      <c r="C233" s="4">
        <v>0.163057324840764</v>
      </c>
      <c r="D233" s="4">
        <v>0.132570120206068</v>
      </c>
      <c r="E233" s="4">
        <v>0.187658369354598</v>
      </c>
    </row>
    <row r="234" spans="1:5">
      <c r="A234" s="2">
        <v>19.256</v>
      </c>
      <c r="B234" s="3">
        <v>0.124623115577889</v>
      </c>
      <c r="C234" s="4">
        <v>0.130191082802548</v>
      </c>
      <c r="D234" s="4">
        <v>0.125815684029765</v>
      </c>
      <c r="E234" s="4">
        <v>0.183335817558504</v>
      </c>
    </row>
    <row r="235" spans="1:5">
      <c r="A235" s="2">
        <v>19.339</v>
      </c>
      <c r="B235" s="3">
        <v>0.121356783919598</v>
      </c>
      <c r="C235" s="4">
        <v>0.121019108280255</v>
      </c>
      <c r="D235" s="4">
        <v>0.117687464224385</v>
      </c>
      <c r="E235" s="4">
        <v>0.177820837680727</v>
      </c>
    </row>
    <row r="236" spans="1:5">
      <c r="A236" s="2">
        <v>19.422</v>
      </c>
      <c r="B236" s="3">
        <v>0.119346733668342</v>
      </c>
      <c r="C236" s="4">
        <v>0.113375796178344</v>
      </c>
      <c r="D236" s="4">
        <v>0.115626788780767</v>
      </c>
      <c r="E236" s="4">
        <v>0.170219108660009</v>
      </c>
    </row>
    <row r="237" spans="1:5">
      <c r="A237" s="2">
        <v>19.505</v>
      </c>
      <c r="B237" s="3">
        <v>0.106030150753769</v>
      </c>
      <c r="C237" s="4">
        <v>0.105477707006369</v>
      </c>
      <c r="D237" s="4">
        <v>0.115626788780767</v>
      </c>
      <c r="E237" s="4">
        <v>0.167983306006856</v>
      </c>
    </row>
    <row r="238" spans="1:5">
      <c r="A238" s="2">
        <v>19.588</v>
      </c>
      <c r="B238" s="3">
        <v>0.0957286432160804</v>
      </c>
      <c r="C238" s="4">
        <v>0.0988535031847134</v>
      </c>
      <c r="D238" s="4">
        <v>0.101888952489983</v>
      </c>
      <c r="E238" s="4">
        <v>0.164704128782233</v>
      </c>
    </row>
    <row r="239" spans="1:5">
      <c r="A239" s="2">
        <v>19.671</v>
      </c>
      <c r="B239" s="3">
        <v>0.0851758793969849</v>
      </c>
      <c r="C239" s="4">
        <v>0.0912101910828026</v>
      </c>
      <c r="D239" s="4">
        <v>0.0977676016027476</v>
      </c>
      <c r="E239" s="4">
        <v>0.166045610374124</v>
      </c>
    </row>
    <row r="240" spans="1:5">
      <c r="A240" s="2">
        <v>19.754</v>
      </c>
      <c r="B240" s="3">
        <v>0.0806532663316583</v>
      </c>
      <c r="C240" s="4">
        <v>0.0856050955414013</v>
      </c>
      <c r="D240" s="4">
        <v>0.0954779622209502</v>
      </c>
      <c r="E240" s="4">
        <v>0.157102399761514</v>
      </c>
    </row>
    <row r="241" spans="1:5">
      <c r="A241" s="2">
        <v>19.837</v>
      </c>
      <c r="B241" s="3">
        <v>0.0806532663316583</v>
      </c>
      <c r="C241" s="4">
        <v>0.0785987261146497</v>
      </c>
      <c r="D241" s="4">
        <v>0.0910131654264453</v>
      </c>
      <c r="E241" s="4">
        <v>0.150991205842898</v>
      </c>
    </row>
    <row r="242" spans="1:5">
      <c r="A242" s="2">
        <v>19.92</v>
      </c>
      <c r="B242" s="3">
        <v>0.0871859296482412</v>
      </c>
      <c r="C242" s="4">
        <v>0.0726114649681529</v>
      </c>
      <c r="D242" s="4">
        <v>0.0854035489410418</v>
      </c>
      <c r="E242" s="4">
        <v>0.149649724251006</v>
      </c>
    </row>
    <row r="243" spans="1:5">
      <c r="A243" s="2">
        <v>20.003</v>
      </c>
      <c r="B243" s="3">
        <v>0.0902010050251256</v>
      </c>
      <c r="C243" s="4">
        <v>0.0677707006369427</v>
      </c>
      <c r="D243" s="4">
        <v>0.0764739553520321</v>
      </c>
      <c r="E243" s="4">
        <v>0.139812192577135</v>
      </c>
    </row>
    <row r="244" spans="1:5">
      <c r="A244" s="2">
        <v>20.086</v>
      </c>
      <c r="B244" s="3">
        <v>0.0874371859296482</v>
      </c>
      <c r="C244" s="4">
        <v>0.0652229299363057</v>
      </c>
      <c r="D244" s="4">
        <v>0.0741843159702347</v>
      </c>
      <c r="E244" s="4">
        <v>0.129527500372634</v>
      </c>
    </row>
    <row r="245" spans="1:5">
      <c r="A245" s="2">
        <v>20.169</v>
      </c>
      <c r="B245" s="3">
        <v>0.0839195979899497</v>
      </c>
      <c r="C245" s="4">
        <v>0.0565605095541401</v>
      </c>
      <c r="D245" s="4">
        <v>0.0696050372066399</v>
      </c>
      <c r="E245" s="4">
        <v>0.12580116261738</v>
      </c>
    </row>
    <row r="246" spans="1:5">
      <c r="A246" s="2">
        <v>20.252</v>
      </c>
      <c r="B246" s="3">
        <v>0.0821608040201005</v>
      </c>
      <c r="C246" s="4">
        <v>0.0588535031847134</v>
      </c>
      <c r="D246" s="4">
        <v>0.0647967945048655</v>
      </c>
      <c r="E246" s="4">
        <v>0.112237293188255</v>
      </c>
    </row>
    <row r="247" spans="1:5">
      <c r="A247" s="2">
        <v>20.335</v>
      </c>
      <c r="B247" s="3">
        <v>0.0776381909547739</v>
      </c>
      <c r="C247" s="4">
        <v>0.06</v>
      </c>
      <c r="D247" s="4">
        <v>0.0647967945048655</v>
      </c>
      <c r="E247" s="4">
        <v>0.101952600983753</v>
      </c>
    </row>
    <row r="248" spans="1:5">
      <c r="A248" s="2">
        <v>20.418</v>
      </c>
      <c r="B248" s="3">
        <v>0.0796482412060301</v>
      </c>
      <c r="C248" s="4">
        <v>0.0653503184713376</v>
      </c>
      <c r="D248" s="4">
        <v>0.0625071551230681</v>
      </c>
      <c r="E248" s="4">
        <v>0.0947980324936652</v>
      </c>
    </row>
    <row r="249" spans="1:5">
      <c r="A249" s="2">
        <v>20.501</v>
      </c>
      <c r="B249" s="3">
        <v>0.0756281407035176</v>
      </c>
      <c r="C249" s="4">
        <v>0.0654777070063694</v>
      </c>
      <c r="D249" s="4">
        <v>0.0595306239267315</v>
      </c>
      <c r="E249" s="4">
        <v>0.0897302131465196</v>
      </c>
    </row>
    <row r="250" spans="1:5">
      <c r="A250" s="2">
        <v>20.584</v>
      </c>
      <c r="B250" s="3">
        <v>0.0698492462311558</v>
      </c>
      <c r="C250" s="4">
        <v>0.0657324840764331</v>
      </c>
      <c r="D250" s="4">
        <v>0.0563251287922152</v>
      </c>
      <c r="E250" s="4">
        <v>0.0769116112684454</v>
      </c>
    </row>
    <row r="251" spans="1:5">
      <c r="A251" s="2">
        <v>20.667</v>
      </c>
      <c r="B251" s="3">
        <v>0.0738693467336683</v>
      </c>
      <c r="C251" s="4">
        <v>0.0608917197452229</v>
      </c>
      <c r="D251" s="4">
        <v>0.0536920435031483</v>
      </c>
      <c r="E251" s="4">
        <v>0.0724400059621404</v>
      </c>
    </row>
    <row r="252" spans="1:5">
      <c r="A252" s="2">
        <v>20.75</v>
      </c>
      <c r="B252" s="3">
        <v>0.0753768844221105</v>
      </c>
      <c r="C252" s="4">
        <v>0.0629299363057325</v>
      </c>
      <c r="D252" s="4">
        <v>0.0517458500286205</v>
      </c>
      <c r="E252" s="4">
        <v>0.0697570427783574</v>
      </c>
    </row>
    <row r="253" spans="1:5">
      <c r="A253" s="2">
        <v>20.833</v>
      </c>
      <c r="B253" s="3">
        <v>0.0668341708542714</v>
      </c>
      <c r="C253" s="4">
        <v>0.06</v>
      </c>
      <c r="D253" s="4">
        <v>0.0488838008013738</v>
      </c>
      <c r="E253" s="4">
        <v>0.0649873304516321</v>
      </c>
    </row>
    <row r="254" spans="1:5">
      <c r="A254" s="2">
        <v>20.916</v>
      </c>
      <c r="B254" s="3">
        <v>0.0633165829145729</v>
      </c>
      <c r="C254" s="4">
        <v>0.0561783439490446</v>
      </c>
      <c r="D254" s="4">
        <v>0.047853463079565</v>
      </c>
      <c r="E254" s="4">
        <v>0.0599195111044865</v>
      </c>
    </row>
    <row r="255" spans="1:5">
      <c r="A255" s="2">
        <v>20.999</v>
      </c>
      <c r="B255" s="3">
        <v>0.0635678391959799</v>
      </c>
      <c r="C255" s="4">
        <v>0.0551592356687898</v>
      </c>
      <c r="D255" s="4">
        <v>0.0468231253577562</v>
      </c>
      <c r="E255" s="4">
        <v>0.055895066328812</v>
      </c>
    </row>
    <row r="256" spans="1:5">
      <c r="A256" s="2">
        <v>21.082</v>
      </c>
      <c r="B256" s="3">
        <v>0.064321608040201</v>
      </c>
      <c r="C256" s="4">
        <v>0.0522292993630573</v>
      </c>
      <c r="D256" s="4">
        <v>0.0424728105323412</v>
      </c>
      <c r="E256" s="4">
        <v>0.0514234610225071</v>
      </c>
    </row>
    <row r="257" spans="1:5">
      <c r="A257" s="2">
        <v>21.165</v>
      </c>
      <c r="B257" s="3">
        <v>0.0625628140703518</v>
      </c>
      <c r="C257" s="4">
        <v>0.0531210191082803</v>
      </c>
      <c r="D257" s="4">
        <v>0.0407555809959931</v>
      </c>
      <c r="E257" s="4">
        <v>0.0520196750633477</v>
      </c>
    </row>
    <row r="258" spans="1:5">
      <c r="A258" s="2">
        <v>21.248</v>
      </c>
      <c r="B258" s="3">
        <v>0.0625628140703518</v>
      </c>
      <c r="C258" s="4">
        <v>0.0487898089171975</v>
      </c>
      <c r="D258" s="4">
        <v>0.0409845449341729</v>
      </c>
      <c r="E258" s="4">
        <v>0.0479952302876733</v>
      </c>
    </row>
    <row r="259" spans="1:5">
      <c r="A259" s="2">
        <v>21.331</v>
      </c>
      <c r="B259" s="3">
        <v>0.05678391959799</v>
      </c>
      <c r="C259" s="4">
        <v>0.0472611464968153</v>
      </c>
      <c r="D259" s="4">
        <v>0.0372066399542072</v>
      </c>
      <c r="E259" s="4">
        <v>0.0453122671038903</v>
      </c>
    </row>
    <row r="260" spans="1:5">
      <c r="A260" s="2">
        <v>21.414</v>
      </c>
      <c r="B260" s="3">
        <v>0.0550251256281407</v>
      </c>
      <c r="C260" s="4">
        <v>0.0459872611464968</v>
      </c>
      <c r="D260" s="4">
        <v>0.0374356038923869</v>
      </c>
      <c r="E260" s="4">
        <v>0.0445669995528395</v>
      </c>
    </row>
    <row r="261" spans="1:5">
      <c r="A261" s="2">
        <v>21.497</v>
      </c>
      <c r="B261" s="3">
        <v>0.0595477386934673</v>
      </c>
      <c r="C261" s="4">
        <v>0.0444585987261146</v>
      </c>
      <c r="D261" s="4">
        <v>0.0369776760160275</v>
      </c>
      <c r="E261" s="4">
        <v>0.04501416008347</v>
      </c>
    </row>
    <row r="262" spans="1:5">
      <c r="A262" s="2">
        <v>21.58</v>
      </c>
      <c r="B262" s="3">
        <v>0.0590452261306533</v>
      </c>
      <c r="C262" s="4">
        <v>0.0426751592356688</v>
      </c>
      <c r="D262" s="4">
        <v>0.0342301087578706</v>
      </c>
      <c r="E262" s="4">
        <v>0.0439707855119988</v>
      </c>
    </row>
    <row r="263" spans="1:5">
      <c r="A263" s="2">
        <v>21.663</v>
      </c>
      <c r="B263" s="3">
        <v>0.0590452261306533</v>
      </c>
      <c r="C263" s="4">
        <v>0.0420382165605096</v>
      </c>
      <c r="D263" s="4">
        <v>0.0349170005724098</v>
      </c>
      <c r="E263" s="4">
        <v>0.0435236249813683</v>
      </c>
    </row>
    <row r="264" spans="1:5">
      <c r="A264" s="2">
        <v>21.746</v>
      </c>
      <c r="B264" s="3">
        <v>0.0608040201005025</v>
      </c>
      <c r="C264" s="4">
        <v>0.0434394904458599</v>
      </c>
      <c r="D264" s="4">
        <v>0.0327418431597023</v>
      </c>
      <c r="E264" s="4">
        <v>0.0426293039201073</v>
      </c>
    </row>
    <row r="265" spans="1:5">
      <c r="A265" s="2">
        <v>21.829</v>
      </c>
      <c r="B265" s="3">
        <v>0.0547738693467337</v>
      </c>
      <c r="C265" s="4">
        <v>0.0420382165605096</v>
      </c>
      <c r="D265" s="4">
        <v>0.0343445907269605</v>
      </c>
      <c r="E265" s="4">
        <v>0.0453122671038903</v>
      </c>
    </row>
    <row r="266" spans="1:5">
      <c r="A266" s="2">
        <v>21.912</v>
      </c>
      <c r="B266" s="3">
        <v>0.0530150753768844</v>
      </c>
      <c r="C266" s="4">
        <v>0.0392356687898089</v>
      </c>
      <c r="D266" s="4">
        <v>0.032169433314253</v>
      </c>
      <c r="E266" s="4">
        <v>0.0406916082873752</v>
      </c>
    </row>
    <row r="267" spans="1:5">
      <c r="A267" s="2">
        <v>21.995</v>
      </c>
      <c r="B267" s="3">
        <v>0.0520100502512563</v>
      </c>
      <c r="C267" s="4">
        <v>0.0411464968152866</v>
      </c>
      <c r="D267" s="4">
        <v>0.0312535775615341</v>
      </c>
      <c r="E267" s="4">
        <v>0.0421821433894768</v>
      </c>
    </row>
    <row r="268" spans="1:5">
      <c r="A268" s="2">
        <v>22.078</v>
      </c>
      <c r="B268" s="3">
        <v>0.0510050251256281</v>
      </c>
      <c r="C268" s="4">
        <v>0.0392356687898089</v>
      </c>
      <c r="D268" s="4">
        <v>0.0293073840870063</v>
      </c>
      <c r="E268" s="4">
        <v>0.0400953942465345</v>
      </c>
    </row>
    <row r="269" spans="1:5">
      <c r="A269" s="2">
        <v>22.161</v>
      </c>
      <c r="B269" s="3">
        <v>0.0535175879396985</v>
      </c>
      <c r="C269" s="4">
        <v>0.0359235668789809</v>
      </c>
      <c r="D269" s="4">
        <v>0.0279336004579279</v>
      </c>
      <c r="E269" s="4">
        <v>0.0392010731852735</v>
      </c>
    </row>
    <row r="270" spans="1:5">
      <c r="A270" s="2">
        <v>22.244</v>
      </c>
      <c r="B270" s="3">
        <v>0.0484924623115578</v>
      </c>
      <c r="C270" s="4">
        <v>0.0310828025477707</v>
      </c>
      <c r="D270" s="4">
        <v>0.0302232398397252</v>
      </c>
      <c r="E270" s="4">
        <v>0.0332389327768669</v>
      </c>
    </row>
    <row r="271" spans="1:5">
      <c r="A271" s="2">
        <v>22.327</v>
      </c>
      <c r="B271" s="3">
        <v>0.0419597989949749</v>
      </c>
      <c r="C271" s="4">
        <v>0.0278980891719745</v>
      </c>
      <c r="D271" s="4">
        <v>0.0307956496851746</v>
      </c>
      <c r="E271" s="4">
        <v>0.0299597555522433</v>
      </c>
    </row>
    <row r="272" spans="1:5">
      <c r="A272" s="2">
        <v>22.41</v>
      </c>
      <c r="B272" s="3">
        <v>0.0424623115577889</v>
      </c>
      <c r="C272" s="4">
        <v>0.0262420382165605</v>
      </c>
      <c r="D272" s="4">
        <v>0.030452203777905</v>
      </c>
      <c r="E272" s="4">
        <v>0.0284692204501416</v>
      </c>
    </row>
    <row r="273" spans="1:5">
      <c r="A273" s="2">
        <v>22.493</v>
      </c>
      <c r="B273" s="3">
        <v>0.0419597989949749</v>
      </c>
      <c r="C273" s="4">
        <v>0.0270063694267516</v>
      </c>
      <c r="D273" s="4">
        <v>0.0315970234688037</v>
      </c>
      <c r="E273" s="4">
        <v>0.0259353107765688</v>
      </c>
    </row>
    <row r="274" spans="1:5">
      <c r="A274" s="2">
        <v>22.576</v>
      </c>
      <c r="B274" s="3">
        <v>0.0376884422110553</v>
      </c>
      <c r="C274" s="4">
        <v>0.024968152866242</v>
      </c>
      <c r="D274" s="4">
        <v>0.0303377218088151</v>
      </c>
      <c r="E274" s="4">
        <v>0.0263824713071993</v>
      </c>
    </row>
    <row r="275" spans="1:5">
      <c r="A275" s="2">
        <v>22.659</v>
      </c>
      <c r="B275" s="3">
        <v>0.0361809045226131</v>
      </c>
      <c r="C275" s="4">
        <v>0.0271337579617834</v>
      </c>
      <c r="D275" s="4">
        <v>0.0301087578706354</v>
      </c>
      <c r="E275" s="4">
        <v>0.0239976151438366</v>
      </c>
    </row>
    <row r="276" spans="1:5">
      <c r="A276" s="2">
        <v>22.742</v>
      </c>
      <c r="B276" s="3">
        <v>0.0371859296482412</v>
      </c>
      <c r="C276" s="4">
        <v>0.0226751592356688</v>
      </c>
      <c r="D276" s="4">
        <v>0.0309101316542645</v>
      </c>
      <c r="E276" s="4">
        <v>0.0250409897153078</v>
      </c>
    </row>
    <row r="277" spans="1:5">
      <c r="A277" s="2">
        <v>22.825</v>
      </c>
      <c r="B277" s="3">
        <v>0.0296482412060302</v>
      </c>
      <c r="C277" s="4">
        <v>0.0193630573248408</v>
      </c>
      <c r="D277" s="4">
        <v>0.0319404693760733</v>
      </c>
      <c r="E277" s="4">
        <v>0.0247428826948875</v>
      </c>
    </row>
    <row r="278" spans="1:5">
      <c r="A278" s="2">
        <v>22.908</v>
      </c>
      <c r="B278" s="3">
        <v>0.0306532663316583</v>
      </c>
      <c r="C278" s="4">
        <v>0.0171974522292994</v>
      </c>
      <c r="D278" s="4">
        <v>0.0336576989124213</v>
      </c>
      <c r="E278" s="4">
        <v>0.0229542405723655</v>
      </c>
    </row>
    <row r="279" spans="1:5">
      <c r="A279" s="2">
        <v>22.991</v>
      </c>
      <c r="B279" s="3">
        <v>0.0238693467336683</v>
      </c>
      <c r="C279" s="4">
        <v>0.0131210191082803</v>
      </c>
      <c r="D279" s="4">
        <v>0.033085289066972</v>
      </c>
      <c r="E279" s="4">
        <v>0.0248919362050976</v>
      </c>
    </row>
    <row r="280" spans="1:5">
      <c r="A280" s="2">
        <v>23.074</v>
      </c>
      <c r="B280" s="3">
        <v>0.0175879396984925</v>
      </c>
      <c r="C280" s="4">
        <v>0.0126114649681529</v>
      </c>
      <c r="D280" s="4">
        <v>0.0360618202633085</v>
      </c>
      <c r="E280" s="4">
        <v>0.0259353107765688</v>
      </c>
    </row>
    <row r="281" spans="1:5">
      <c r="A281" s="2">
        <v>23.157</v>
      </c>
      <c r="B281" s="3">
        <v>0.0128140703517588</v>
      </c>
      <c r="C281" s="4">
        <v>0.0128662420382166</v>
      </c>
      <c r="D281" s="4">
        <v>0.0366342301087579</v>
      </c>
      <c r="E281" s="4">
        <v>0.0232523475927858</v>
      </c>
    </row>
    <row r="282" spans="1:5">
      <c r="A282" s="2">
        <v>23.24</v>
      </c>
      <c r="B282" s="3">
        <v>0.0105527638190955</v>
      </c>
      <c r="C282" s="4">
        <v>0.0109554140127389</v>
      </c>
      <c r="D282" s="4">
        <v>0.0358328563251288</v>
      </c>
      <c r="E282" s="4">
        <v>0.0201222238783723</v>
      </c>
    </row>
    <row r="283" spans="1:5">
      <c r="A283" s="2">
        <v>23.323</v>
      </c>
      <c r="B283" s="3">
        <v>0.0103015075376884</v>
      </c>
      <c r="C283" s="4">
        <v>0.00955414012738853</v>
      </c>
      <c r="D283" s="4">
        <v>0.033886662850601</v>
      </c>
      <c r="E283" s="4">
        <v>0.0202712773885825</v>
      </c>
    </row>
    <row r="284" spans="1:5">
      <c r="A284" s="2">
        <v>23.406</v>
      </c>
      <c r="B284" s="3">
        <v>0.00577889447236181</v>
      </c>
      <c r="C284" s="4">
        <v>0.0119745222929936</v>
      </c>
      <c r="D284" s="4">
        <v>0.032169433314253</v>
      </c>
      <c r="E284" s="4">
        <v>0.0195260098375317</v>
      </c>
    </row>
    <row r="285" spans="1:5">
      <c r="A285" s="2">
        <v>23.489</v>
      </c>
      <c r="B285" s="3">
        <v>0.00653266331658291</v>
      </c>
      <c r="C285" s="4">
        <v>0.0115923566878981</v>
      </c>
      <c r="D285" s="4">
        <v>0.0286204922724671</v>
      </c>
      <c r="E285" s="4">
        <v>0.0210165449396333</v>
      </c>
    </row>
    <row r="286" spans="1:5">
      <c r="A286" s="2">
        <v>23.572</v>
      </c>
      <c r="B286" s="3">
        <v>0.00804020100502513</v>
      </c>
      <c r="C286" s="4">
        <v>0.0105732484076433</v>
      </c>
      <c r="D286" s="4">
        <v>0.0279336004579279</v>
      </c>
      <c r="E286" s="4">
        <v>0.0208674914294232</v>
      </c>
    </row>
    <row r="287" spans="1:5">
      <c r="A287" s="2">
        <v>23.655</v>
      </c>
      <c r="B287" s="3">
        <v>0.00879396984924623</v>
      </c>
      <c r="C287" s="4">
        <v>0.00917197452229299</v>
      </c>
      <c r="D287" s="4">
        <v>0.0281625643961076</v>
      </c>
      <c r="E287" s="4">
        <v>0.0213146519600537</v>
      </c>
    </row>
    <row r="288" spans="1:5">
      <c r="A288" s="2">
        <v>23.738</v>
      </c>
      <c r="B288" s="3">
        <v>0.00653266331658291</v>
      </c>
      <c r="C288" s="4">
        <v>0.00815286624203822</v>
      </c>
      <c r="D288" s="4">
        <v>0.0254149971379508</v>
      </c>
      <c r="E288" s="4">
        <v>0.0219108660008943</v>
      </c>
    </row>
    <row r="289" spans="1:5">
      <c r="A289" s="2">
        <v>23.821</v>
      </c>
      <c r="B289" s="3">
        <v>0.00351758793969849</v>
      </c>
      <c r="C289" s="4">
        <v>0.00802547770700637</v>
      </c>
      <c r="D289" s="4">
        <v>0.0248425872925014</v>
      </c>
      <c r="E289" s="4">
        <v>0.0187807422864808</v>
      </c>
    </row>
    <row r="290" spans="1:5">
      <c r="A290" s="2">
        <v>23.904</v>
      </c>
      <c r="B290" s="3">
        <v>0.00477386934673367</v>
      </c>
      <c r="C290" s="4">
        <v>0.00662420382165605</v>
      </c>
      <c r="D290" s="4">
        <v>0.0206067544361763</v>
      </c>
      <c r="E290" s="4">
        <v>0.0156506185720674</v>
      </c>
    </row>
    <row r="291" spans="1:5">
      <c r="A291" s="2">
        <v>23.987</v>
      </c>
      <c r="B291" s="3">
        <v>0.00477386934673367</v>
      </c>
      <c r="C291" s="4">
        <v>0.00547770700636943</v>
      </c>
      <c r="D291" s="4">
        <v>0.0180881511161992</v>
      </c>
      <c r="E291" s="4">
        <v>0.0125204948576539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J15" sqref="J15"/>
    </sheetView>
  </sheetViews>
  <sheetFormatPr defaultColWidth="9.02654867256637" defaultRowHeight="13.85" outlineLevelRow="4" outlineLevelCol="4"/>
  <cols>
    <col min="2" max="5" width="12.7964601769912"/>
  </cols>
  <sheetData>
    <row r="1" spans="2:5">
      <c r="B1" t="s">
        <v>2</v>
      </c>
      <c r="C1" t="s">
        <v>3</v>
      </c>
      <c r="D1" t="s">
        <v>4</v>
      </c>
      <c r="E1" t="s">
        <v>1</v>
      </c>
    </row>
    <row r="2" spans="1:5">
      <c r="A2">
        <v>1</v>
      </c>
      <c r="B2">
        <v>0.901673998039592</v>
      </c>
      <c r="C2">
        <v>0.935047646821338</v>
      </c>
      <c r="D2">
        <v>0.928262937556946</v>
      </c>
      <c r="E2" s="1">
        <v>0.937585935233862</v>
      </c>
    </row>
    <row r="3" spans="1:5">
      <c r="A3">
        <v>2</v>
      </c>
      <c r="B3">
        <v>0.0377684071842911</v>
      </c>
      <c r="C3">
        <v>0.0225855315477926</v>
      </c>
      <c r="D3">
        <v>0.0317403136401768</v>
      </c>
      <c r="E3" s="1">
        <v>0.0242191669419807</v>
      </c>
    </row>
    <row r="4" spans="1:5">
      <c r="A4">
        <v>3</v>
      </c>
      <c r="B4">
        <v>0.0516183476200925</v>
      </c>
      <c r="C4">
        <v>0.0345016031199712</v>
      </c>
      <c r="D4">
        <v>0.035781732285993</v>
      </c>
      <c r="E4" s="1">
        <v>0.0334644617003806</v>
      </c>
    </row>
    <row r="5" spans="1:5">
      <c r="A5">
        <v>4</v>
      </c>
      <c r="B5">
        <v>0.0089392471560239</v>
      </c>
      <c r="C5">
        <v>0.00786521851089772</v>
      </c>
      <c r="D5">
        <v>0.00421501651688415</v>
      </c>
      <c r="E5" s="1">
        <v>0.00473043612377653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</vt:lpstr>
      <vt:lpstr>累计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翌阳 王</dc:creator>
  <cp:lastModifiedBy>王翌阳</cp:lastModifiedBy>
  <dcterms:created xsi:type="dcterms:W3CDTF">2025-05-06T12:02:00Z</dcterms:created>
  <dcterms:modified xsi:type="dcterms:W3CDTF">2025-05-15T15:31:06Z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558E2651D2334E42919A2F66DA82275A_12</vt:lpwstr>
  </property>
  <property fmtid="{D5CDD505-2E9C-101B-9397-08002B2CF9AE}" pid="3" name="KSOProductBuildVer">
    <vt:lpwstr>2052-12.1.0.20784</vt:lpwstr>
  </property>
</Properties>
</file>