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 activeTab="2"/>
  </bookViews>
  <sheets>
    <sheet name="美国" sheetId="1" r:id="rId1"/>
    <sheet name="分配" sheetId="2" r:id="rId2"/>
    <sheet name="数量" sheetId="3" r:id="rId3"/>
    <sheet name="韩国" sheetId="4" r:id="rId4"/>
    <sheet name="时间变化" sheetId="5" r:id="rId5"/>
    <sheet name="相关性系数矩阵" sheetId="6" r:id="rId6"/>
  </sheets>
  <definedNames>
    <definedName name="_xlcn.WorksheetConnection_韩国A13C23" hidden="1">韩国!$A$13:$D$23</definedName>
    <definedName name="_xlcn.WorksheetConnection_韩国A13C35" hidden="1">韩国!$A$13:$C$23</definedName>
    <definedName name="_xlcn.WorksheetConnection_韩国A13C45" hidden="1">韩国!$A$13:$C$23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韩国!$A$13:$C$23"/>
          <x15:modelTable id="区域 1" name="区域 1" connection="WorksheetConnection_韩国!$A$13:$C$35"/>
          <x15:modelTable id="区域 2" name="区域 2" connection="WorksheetConnection_韩国!$A$13:$C$45"/>
        </x15:modelTables>
      </x15:dataModel>
    </ext>
  </extLst>
</workbook>
</file>

<file path=xl/calcChain.xml><?xml version="1.0" encoding="utf-8"?>
<calcChain xmlns="http://schemas.openxmlformats.org/spreadsheetml/2006/main">
  <c r="C12" i="4" l="1"/>
  <c r="M28" i="5"/>
  <c r="N28" i="5"/>
  <c r="O28" i="5"/>
  <c r="P28" i="5"/>
  <c r="R28" i="5"/>
  <c r="S28" i="5"/>
  <c r="L28" i="5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韩国!$A$13:$C$23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韩国A13C23"/>
        </x15:connection>
      </ext>
    </extLst>
  </connection>
  <connection id="3" name="WorksheetConnection_韩国!$A$13:$C$35" type="102" refreshedVersion="6" minRefreshableVersion="5">
    <extLst>
      <ext xmlns:x15="http://schemas.microsoft.com/office/spreadsheetml/2010/11/main" uri="{DE250136-89BD-433C-8126-D09CA5730AF9}">
        <x15:connection id="区域 1">
          <x15:rangePr sourceName="_xlcn.WorksheetConnection_韩国A13C35"/>
        </x15:connection>
      </ext>
    </extLst>
  </connection>
  <connection id="4" name="WorksheetConnection_韩国!$A$13:$C$45" type="102" refreshedVersion="6" minRefreshableVersion="5">
    <extLst>
      <ext xmlns:x15="http://schemas.microsoft.com/office/spreadsheetml/2010/11/main" uri="{DE250136-89BD-433C-8126-D09CA5730AF9}">
        <x15:connection id="区域 2">
          <x15:rangePr sourceName="_xlcn.WorksheetConnection_韩国A13C45"/>
        </x15:connection>
      </ext>
    </extLst>
  </connection>
</connections>
</file>

<file path=xl/sharedStrings.xml><?xml version="1.0" encoding="utf-8"?>
<sst xmlns="http://schemas.openxmlformats.org/spreadsheetml/2006/main" count="193" uniqueCount="99">
  <si>
    <t>Arizona</t>
  </si>
  <si>
    <t>Arkansas</t>
  </si>
  <si>
    <t>California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</si>
  <si>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</si>
  <si>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</si>
  <si>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</si>
  <si>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</si>
  <si>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</si>
  <si>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</si>
  <si>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</si>
  <si>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</si>
  <si>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</si>
  <si>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Louisiana</t>
  </si>
  <si>
    <t>Maine</t>
  </si>
  <si>
    <t>Maryland</t>
  </si>
  <si>
    <t>Massachusetts</t>
  </si>
  <si>
    <t>Michigan</t>
  </si>
  <si>
    <t>Mississippi</t>
  </si>
  <si>
    <t>Missouri</t>
  </si>
  <si>
    <t>Montana</t>
  </si>
  <si>
    <t>Nebraska</t>
  </si>
  <si>
    <t>Nevada</t>
  </si>
  <si>
    <t>New Hampshire</t>
  </si>
  <si>
    <t>Alabama</t>
    <phoneticPr fontId="3" type="noConversion"/>
  </si>
  <si>
    <t>州名</t>
    <phoneticPr fontId="3" type="noConversion"/>
  </si>
  <si>
    <t>人口数</t>
    <phoneticPr fontId="3" type="noConversion"/>
  </si>
  <si>
    <t>电动汽车数</t>
    <phoneticPr fontId="3" type="noConversion"/>
  </si>
  <si>
    <t>密歇根州</t>
  </si>
  <si>
    <t>密苏里州</t>
  </si>
  <si>
    <t>内布拉斯加州</t>
  </si>
  <si>
    <t>路易斯安那州</t>
  </si>
  <si>
    <t>爱达荷州</t>
  </si>
  <si>
    <t>阿肯色州</t>
  </si>
  <si>
    <t>密西西比州</t>
  </si>
  <si>
    <t>阿拉巴马</t>
  </si>
  <si>
    <t>亚利桑那</t>
  </si>
  <si>
    <t>加州</t>
  </si>
  <si>
    <t>特拉华</t>
  </si>
  <si>
    <t>佛罗里达</t>
  </si>
  <si>
    <t>格鲁吉亚</t>
  </si>
  <si>
    <t>夏威夷</t>
  </si>
  <si>
    <t>伊利诺伊</t>
  </si>
  <si>
    <t>印地安那</t>
  </si>
  <si>
    <t>爱荷华州</t>
  </si>
  <si>
    <t>堪萨斯</t>
  </si>
  <si>
    <t>缅因州</t>
  </si>
  <si>
    <t>马里兰</t>
  </si>
  <si>
    <t>马萨诸塞</t>
  </si>
  <si>
    <t>蒙大拿</t>
  </si>
  <si>
    <t>内华达</t>
  </si>
  <si>
    <t>新罕布什尔</t>
  </si>
  <si>
    <t>Median Household Income</t>
    <phoneticPr fontId="3" type="noConversion"/>
  </si>
  <si>
    <t>郊区密集程度</t>
    <phoneticPr fontId="3" type="noConversion"/>
  </si>
  <si>
    <t>超级充电站数量(特斯拉)</t>
    <phoneticPr fontId="3" type="noConversion"/>
  </si>
  <si>
    <t>城市密集程度</t>
    <phoneticPr fontId="3" type="noConversion"/>
  </si>
  <si>
    <t>农村</t>
    <phoneticPr fontId="3" type="noConversion"/>
  </si>
  <si>
    <t>郊区</t>
    <phoneticPr fontId="3" type="noConversion"/>
  </si>
  <si>
    <t>城市</t>
    <phoneticPr fontId="3" type="noConversion"/>
  </si>
  <si>
    <t>超级充电站数量</t>
    <phoneticPr fontId="3" type="noConversion"/>
  </si>
  <si>
    <t>美国</t>
    <phoneticPr fontId="3" type="noConversion"/>
  </si>
  <si>
    <t>普通充电器数量</t>
    <phoneticPr fontId="3" type="noConversion"/>
  </si>
  <si>
    <t>超级站比例</t>
    <phoneticPr fontId="3" type="noConversion"/>
  </si>
  <si>
    <t>普通站比例</t>
    <phoneticPr fontId="3" type="noConversion"/>
  </si>
  <si>
    <t>电动汽车</t>
    <phoneticPr fontId="3" type="noConversion"/>
  </si>
  <si>
    <t>充电站</t>
    <phoneticPr fontId="3" type="noConversion"/>
  </si>
  <si>
    <t>Seoul</t>
  </si>
  <si>
    <t>Busan</t>
  </si>
  <si>
    <t>Incheon</t>
  </si>
  <si>
    <t>Daegu</t>
  </si>
  <si>
    <t>Daejeon</t>
  </si>
  <si>
    <t>Gwangju</t>
  </si>
  <si>
    <t>Suwon</t>
  </si>
  <si>
    <t>Ulsan</t>
  </si>
  <si>
    <r>
      <t>Changwon</t>
    </r>
    <r>
      <rPr>
        <vertAlign val="superscript"/>
        <sz val="6"/>
        <color rgb="FF0B0080"/>
        <rFont val="Arial"/>
        <family val="2"/>
      </rPr>
      <t>[2]</t>
    </r>
  </si>
  <si>
    <t>Goyang</t>
  </si>
  <si>
    <t>City</t>
    <phoneticPr fontId="3" type="noConversion"/>
  </si>
  <si>
    <t>Super Charging Station</t>
    <phoneticPr fontId="3" type="noConversion"/>
  </si>
  <si>
    <t>Normal Charger</t>
    <phoneticPr fontId="3" type="noConversion"/>
  </si>
  <si>
    <t>Changwon</t>
    <phoneticPr fontId="3" type="noConversion"/>
  </si>
  <si>
    <t>韩国汽车总量</t>
    <phoneticPr fontId="3" type="noConversion"/>
  </si>
  <si>
    <t>Population</t>
  </si>
  <si>
    <t>VE Quantity</t>
  </si>
  <si>
    <t>Median Income</t>
  </si>
  <si>
    <t>City Density</t>
  </si>
  <si>
    <t>Suburb Density</t>
  </si>
  <si>
    <t>Super Charging Station Quantity</t>
  </si>
  <si>
    <t>Normal Charging Station Quantity</t>
  </si>
  <si>
    <t>普通充电站数量</t>
    <phoneticPr fontId="3" type="noConversion"/>
  </si>
  <si>
    <t>10% VE</t>
    <phoneticPr fontId="3" type="noConversion"/>
  </si>
  <si>
    <t>30%VE</t>
    <phoneticPr fontId="3" type="noConversion"/>
  </si>
  <si>
    <t>30% VE</t>
    <phoneticPr fontId="3" type="noConversion"/>
  </si>
  <si>
    <t>50% VE</t>
    <phoneticPr fontId="3" type="noConversion"/>
  </si>
  <si>
    <t>100%VE</t>
    <phoneticPr fontId="3" type="noConversion"/>
  </si>
  <si>
    <t>Total</t>
    <phoneticPr fontId="3" type="noConversion"/>
  </si>
  <si>
    <t>Super Charges Quantity</t>
    <phoneticPr fontId="3" type="noConversion"/>
  </si>
  <si>
    <t>Normal Charges Quantity</t>
    <phoneticPr fontId="3" type="noConversion"/>
  </si>
  <si>
    <t>10%VE</t>
    <phoneticPr fontId="3" type="noConversion"/>
  </si>
  <si>
    <t>50%VE</t>
    <phoneticPr fontId="3" type="noConversion"/>
  </si>
  <si>
    <t>Year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</si>
</sst>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0.5"/>
      <color rgb="FF222222"/>
      <name val="Arial"/>
      <family val="2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222222"/>
      <name val="Arial"/>
      <family val="2"/>
    </font>
    <font>
      <vertAlign val="superscript"/>
      <sz val="6"/>
      <color rgb="FF0B0080"/>
      <name val="Arial"/>
      <family val="2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1" applyFill="1" applyBorder="1" applyAlignment="1">
      <alignment horizontal="left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3" fontId="1" fillId="2" borderId="4" xfId="0" applyNumberFormat="1" applyFont="1" applyFill="1" applyBorder="1" applyAlignment="1">
      <alignment horizontal="left" vertical="center" wrapText="1"/>
    </xf>
    <xf numFmtId="0" fontId="4" fillId="0" borderId="0" xfId="0" applyFont="1"/>
    <xf numFmtId="10" fontId="0" fillId="0" borderId="0" xfId="0" applyNumberFormat="1"/>
    <xf numFmtId="0" fontId="0" fillId="2" borderId="5" xfId="0" applyFill="1" applyBorder="1"/>
    <xf numFmtId="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District_of_Columbia" TargetMode="External"/><Relationship Id="rId13" Type="http://schemas.openxmlformats.org/officeDocument/2006/relationships/hyperlink" Target="https://en.wikipedia.org/wiki/Illinois" TargetMode="External"/><Relationship Id="rId18" Type="http://schemas.openxmlformats.org/officeDocument/2006/relationships/hyperlink" Target="https://en.wikipedia.org/wiki/Louisiana" TargetMode="External"/><Relationship Id="rId26" Type="http://schemas.openxmlformats.org/officeDocument/2006/relationships/hyperlink" Target="https://en.wikipedia.org/wiki/Montana" TargetMode="External"/><Relationship Id="rId3" Type="http://schemas.openxmlformats.org/officeDocument/2006/relationships/hyperlink" Target="https://en.wikipedia.org/wiki/Arkansas" TargetMode="External"/><Relationship Id="rId21" Type="http://schemas.openxmlformats.org/officeDocument/2006/relationships/hyperlink" Target="https://en.wikipedia.org/wiki/Massachusetts" TargetMode="External"/><Relationship Id="rId7" Type="http://schemas.openxmlformats.org/officeDocument/2006/relationships/hyperlink" Target="https://en.wikipedia.org/wiki/Delaware" TargetMode="External"/><Relationship Id="rId12" Type="http://schemas.openxmlformats.org/officeDocument/2006/relationships/hyperlink" Target="https://en.wikipedia.org/wiki/Idaho" TargetMode="External"/><Relationship Id="rId17" Type="http://schemas.openxmlformats.org/officeDocument/2006/relationships/hyperlink" Target="https://en.wikipedia.org/wiki/Kentucky" TargetMode="External"/><Relationship Id="rId25" Type="http://schemas.openxmlformats.org/officeDocument/2006/relationships/hyperlink" Target="https://en.wikipedia.org/wiki/Missouri" TargetMode="External"/><Relationship Id="rId2" Type="http://schemas.openxmlformats.org/officeDocument/2006/relationships/hyperlink" Target="https://en.wikipedia.org/wiki/Arizona" TargetMode="External"/><Relationship Id="rId16" Type="http://schemas.openxmlformats.org/officeDocument/2006/relationships/hyperlink" Target="https://en.wikipedia.org/wiki/Kansas" TargetMode="External"/><Relationship Id="rId20" Type="http://schemas.openxmlformats.org/officeDocument/2006/relationships/hyperlink" Target="https://en.wikipedia.org/wiki/Maryland" TargetMode="External"/><Relationship Id="rId29" Type="http://schemas.openxmlformats.org/officeDocument/2006/relationships/hyperlink" Target="https://en.wikipedia.org/wiki/New_Hampshire" TargetMode="External"/><Relationship Id="rId1" Type="http://schemas.openxmlformats.org/officeDocument/2006/relationships/hyperlink" Target="https://en.wikipedia.org/wiki/Alaska" TargetMode="External"/><Relationship Id="rId6" Type="http://schemas.openxmlformats.org/officeDocument/2006/relationships/hyperlink" Target="https://en.wikipedia.org/wiki/Connecticut" TargetMode="External"/><Relationship Id="rId11" Type="http://schemas.openxmlformats.org/officeDocument/2006/relationships/hyperlink" Target="https://en.wikipedia.org/wiki/Hawaii" TargetMode="External"/><Relationship Id="rId24" Type="http://schemas.openxmlformats.org/officeDocument/2006/relationships/hyperlink" Target="https://en.wikipedia.org/wiki/Mississippi" TargetMode="External"/><Relationship Id="rId5" Type="http://schemas.openxmlformats.org/officeDocument/2006/relationships/hyperlink" Target="https://en.wikipedia.org/wiki/Colorado" TargetMode="External"/><Relationship Id="rId15" Type="http://schemas.openxmlformats.org/officeDocument/2006/relationships/hyperlink" Target="https://en.wikipedia.org/wiki/Iowa" TargetMode="External"/><Relationship Id="rId23" Type="http://schemas.openxmlformats.org/officeDocument/2006/relationships/hyperlink" Target="https://en.wikipedia.org/wiki/Minnesota" TargetMode="External"/><Relationship Id="rId28" Type="http://schemas.openxmlformats.org/officeDocument/2006/relationships/hyperlink" Target="https://en.wikipedia.org/wiki/Nevada" TargetMode="External"/><Relationship Id="rId10" Type="http://schemas.openxmlformats.org/officeDocument/2006/relationships/hyperlink" Target="https://en.wikipedia.org/wiki/Georgia_(U.S._state)" TargetMode="External"/><Relationship Id="rId19" Type="http://schemas.openxmlformats.org/officeDocument/2006/relationships/hyperlink" Target="https://en.wikipedia.org/wiki/Maine" TargetMode="External"/><Relationship Id="rId4" Type="http://schemas.openxmlformats.org/officeDocument/2006/relationships/hyperlink" Target="https://en.wikipedia.org/wiki/California" TargetMode="External"/><Relationship Id="rId9" Type="http://schemas.openxmlformats.org/officeDocument/2006/relationships/hyperlink" Target="https://en.wikipedia.org/wiki/Florida" TargetMode="External"/><Relationship Id="rId14" Type="http://schemas.openxmlformats.org/officeDocument/2006/relationships/hyperlink" Target="https://en.wikipedia.org/wiki/Indiana" TargetMode="External"/><Relationship Id="rId22" Type="http://schemas.openxmlformats.org/officeDocument/2006/relationships/hyperlink" Target="https://en.wikipedia.org/wiki/Michigan" TargetMode="External"/><Relationship Id="rId27" Type="http://schemas.openxmlformats.org/officeDocument/2006/relationships/hyperlink" Target="https://en.wikipedia.org/wiki/Nebraska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lsan" TargetMode="External"/><Relationship Id="rId13" Type="http://schemas.openxmlformats.org/officeDocument/2006/relationships/hyperlink" Target="https://en.wikipedia.org/wiki/Daegu" TargetMode="External"/><Relationship Id="rId18" Type="http://schemas.openxmlformats.org/officeDocument/2006/relationships/hyperlink" Target="https://en.wikipedia.org/wiki/Goyang" TargetMode="External"/><Relationship Id="rId3" Type="http://schemas.openxmlformats.org/officeDocument/2006/relationships/hyperlink" Target="https://en.wikipedia.org/wiki/Incheon" TargetMode="External"/><Relationship Id="rId7" Type="http://schemas.openxmlformats.org/officeDocument/2006/relationships/hyperlink" Target="https://en.wikipedia.org/wiki/Suwon" TargetMode="External"/><Relationship Id="rId12" Type="http://schemas.openxmlformats.org/officeDocument/2006/relationships/hyperlink" Target="https://en.wikipedia.org/wiki/Incheon" TargetMode="External"/><Relationship Id="rId17" Type="http://schemas.openxmlformats.org/officeDocument/2006/relationships/hyperlink" Target="https://en.wikipedia.org/wiki/Ulsan" TargetMode="External"/><Relationship Id="rId2" Type="http://schemas.openxmlformats.org/officeDocument/2006/relationships/hyperlink" Target="https://en.wikipedia.org/wiki/Busan" TargetMode="External"/><Relationship Id="rId16" Type="http://schemas.openxmlformats.org/officeDocument/2006/relationships/hyperlink" Target="https://en.wikipedia.org/wiki/Suwon" TargetMode="External"/><Relationship Id="rId1" Type="http://schemas.openxmlformats.org/officeDocument/2006/relationships/hyperlink" Target="https://en.wikipedia.org/wiki/Seoul" TargetMode="External"/><Relationship Id="rId6" Type="http://schemas.openxmlformats.org/officeDocument/2006/relationships/hyperlink" Target="https://en.wikipedia.org/wiki/Gwangju" TargetMode="External"/><Relationship Id="rId11" Type="http://schemas.openxmlformats.org/officeDocument/2006/relationships/hyperlink" Target="https://en.wikipedia.org/wiki/Busan" TargetMode="External"/><Relationship Id="rId5" Type="http://schemas.openxmlformats.org/officeDocument/2006/relationships/hyperlink" Target="https://en.wikipedia.org/wiki/Daejeon" TargetMode="External"/><Relationship Id="rId15" Type="http://schemas.openxmlformats.org/officeDocument/2006/relationships/hyperlink" Target="https://en.wikipedia.org/wiki/Gwangju" TargetMode="External"/><Relationship Id="rId10" Type="http://schemas.openxmlformats.org/officeDocument/2006/relationships/hyperlink" Target="https://en.wikipedia.org/wiki/Seou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en.wikipedia.org/wiki/Daegu" TargetMode="External"/><Relationship Id="rId9" Type="http://schemas.openxmlformats.org/officeDocument/2006/relationships/hyperlink" Target="https://en.wikipedia.org/wiki/Goyang" TargetMode="External"/><Relationship Id="rId14" Type="http://schemas.openxmlformats.org/officeDocument/2006/relationships/hyperlink" Target="https://en.wikipedia.org/wiki/Daejeo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Daegu" TargetMode="External"/><Relationship Id="rId18" Type="http://schemas.openxmlformats.org/officeDocument/2006/relationships/hyperlink" Target="https://en.wikipedia.org/wiki/Goyang" TargetMode="External"/><Relationship Id="rId26" Type="http://schemas.openxmlformats.org/officeDocument/2006/relationships/hyperlink" Target="https://en.wikipedia.org/wiki/Ulsan" TargetMode="External"/><Relationship Id="rId39" Type="http://schemas.openxmlformats.org/officeDocument/2006/relationships/hyperlink" Target="https://en.wikipedia.org/wiki/Incheon" TargetMode="External"/><Relationship Id="rId21" Type="http://schemas.openxmlformats.org/officeDocument/2006/relationships/hyperlink" Target="https://en.wikipedia.org/wiki/Incheon" TargetMode="External"/><Relationship Id="rId34" Type="http://schemas.openxmlformats.org/officeDocument/2006/relationships/hyperlink" Target="https://en.wikipedia.org/wiki/Suwon" TargetMode="External"/><Relationship Id="rId42" Type="http://schemas.openxmlformats.org/officeDocument/2006/relationships/hyperlink" Target="https://en.wikipedia.org/wiki/Gwangju" TargetMode="External"/><Relationship Id="rId47" Type="http://schemas.openxmlformats.org/officeDocument/2006/relationships/hyperlink" Target="https://en.wikipedia.org/wiki/Busan" TargetMode="External"/><Relationship Id="rId50" Type="http://schemas.openxmlformats.org/officeDocument/2006/relationships/hyperlink" Target="https://en.wikipedia.org/wiki/Daejeon" TargetMode="External"/><Relationship Id="rId55" Type="http://schemas.openxmlformats.org/officeDocument/2006/relationships/printerSettings" Target="../printerSettings/printerSettings5.bin"/><Relationship Id="rId7" Type="http://schemas.openxmlformats.org/officeDocument/2006/relationships/hyperlink" Target="https://en.wikipedia.org/wiki/Suwon" TargetMode="External"/><Relationship Id="rId12" Type="http://schemas.openxmlformats.org/officeDocument/2006/relationships/hyperlink" Target="https://en.wikipedia.org/wiki/Incheon" TargetMode="External"/><Relationship Id="rId17" Type="http://schemas.openxmlformats.org/officeDocument/2006/relationships/hyperlink" Target="https://en.wikipedia.org/wiki/Ulsan" TargetMode="External"/><Relationship Id="rId25" Type="http://schemas.openxmlformats.org/officeDocument/2006/relationships/hyperlink" Target="https://en.wikipedia.org/wiki/Suwon" TargetMode="External"/><Relationship Id="rId33" Type="http://schemas.openxmlformats.org/officeDocument/2006/relationships/hyperlink" Target="https://en.wikipedia.org/wiki/Gwangju" TargetMode="External"/><Relationship Id="rId38" Type="http://schemas.openxmlformats.org/officeDocument/2006/relationships/hyperlink" Target="https://en.wikipedia.org/wiki/Busan" TargetMode="External"/><Relationship Id="rId46" Type="http://schemas.openxmlformats.org/officeDocument/2006/relationships/hyperlink" Target="https://en.wikipedia.org/wiki/Seoul" TargetMode="External"/><Relationship Id="rId2" Type="http://schemas.openxmlformats.org/officeDocument/2006/relationships/hyperlink" Target="https://en.wikipedia.org/wiki/Busan" TargetMode="External"/><Relationship Id="rId16" Type="http://schemas.openxmlformats.org/officeDocument/2006/relationships/hyperlink" Target="https://en.wikipedia.org/wiki/Suwon" TargetMode="External"/><Relationship Id="rId20" Type="http://schemas.openxmlformats.org/officeDocument/2006/relationships/hyperlink" Target="https://en.wikipedia.org/wiki/Busan" TargetMode="External"/><Relationship Id="rId29" Type="http://schemas.openxmlformats.org/officeDocument/2006/relationships/hyperlink" Target="https://en.wikipedia.org/wiki/Busan" TargetMode="External"/><Relationship Id="rId41" Type="http://schemas.openxmlformats.org/officeDocument/2006/relationships/hyperlink" Target="https://en.wikipedia.org/wiki/Daejeon" TargetMode="External"/><Relationship Id="rId54" Type="http://schemas.openxmlformats.org/officeDocument/2006/relationships/hyperlink" Target="https://en.wikipedia.org/wiki/Goyang" TargetMode="External"/><Relationship Id="rId1" Type="http://schemas.openxmlformats.org/officeDocument/2006/relationships/hyperlink" Target="https://en.wikipedia.org/wiki/Seoul" TargetMode="External"/><Relationship Id="rId6" Type="http://schemas.openxmlformats.org/officeDocument/2006/relationships/hyperlink" Target="https://en.wikipedia.org/wiki/Gwangju" TargetMode="External"/><Relationship Id="rId11" Type="http://schemas.openxmlformats.org/officeDocument/2006/relationships/hyperlink" Target="https://en.wikipedia.org/wiki/Busan" TargetMode="External"/><Relationship Id="rId24" Type="http://schemas.openxmlformats.org/officeDocument/2006/relationships/hyperlink" Target="https://en.wikipedia.org/wiki/Gwangju" TargetMode="External"/><Relationship Id="rId32" Type="http://schemas.openxmlformats.org/officeDocument/2006/relationships/hyperlink" Target="https://en.wikipedia.org/wiki/Daejeon" TargetMode="External"/><Relationship Id="rId37" Type="http://schemas.openxmlformats.org/officeDocument/2006/relationships/hyperlink" Target="https://en.wikipedia.org/wiki/Seoul" TargetMode="External"/><Relationship Id="rId40" Type="http://schemas.openxmlformats.org/officeDocument/2006/relationships/hyperlink" Target="https://en.wikipedia.org/wiki/Daegu" TargetMode="External"/><Relationship Id="rId45" Type="http://schemas.openxmlformats.org/officeDocument/2006/relationships/hyperlink" Target="https://en.wikipedia.org/wiki/Goyang" TargetMode="External"/><Relationship Id="rId53" Type="http://schemas.openxmlformats.org/officeDocument/2006/relationships/hyperlink" Target="https://en.wikipedia.org/wiki/Ulsan" TargetMode="External"/><Relationship Id="rId5" Type="http://schemas.openxmlformats.org/officeDocument/2006/relationships/hyperlink" Target="https://en.wikipedia.org/wiki/Daejeon" TargetMode="External"/><Relationship Id="rId15" Type="http://schemas.openxmlformats.org/officeDocument/2006/relationships/hyperlink" Target="https://en.wikipedia.org/wiki/Gwangju" TargetMode="External"/><Relationship Id="rId23" Type="http://schemas.openxmlformats.org/officeDocument/2006/relationships/hyperlink" Target="https://en.wikipedia.org/wiki/Daejeon" TargetMode="External"/><Relationship Id="rId28" Type="http://schemas.openxmlformats.org/officeDocument/2006/relationships/hyperlink" Target="https://en.wikipedia.org/wiki/Seoul" TargetMode="External"/><Relationship Id="rId36" Type="http://schemas.openxmlformats.org/officeDocument/2006/relationships/hyperlink" Target="https://en.wikipedia.org/wiki/Goyang" TargetMode="External"/><Relationship Id="rId49" Type="http://schemas.openxmlformats.org/officeDocument/2006/relationships/hyperlink" Target="https://en.wikipedia.org/wiki/Daegu" TargetMode="External"/><Relationship Id="rId10" Type="http://schemas.openxmlformats.org/officeDocument/2006/relationships/hyperlink" Target="https://en.wikipedia.org/wiki/Seoul" TargetMode="External"/><Relationship Id="rId19" Type="http://schemas.openxmlformats.org/officeDocument/2006/relationships/hyperlink" Target="https://en.wikipedia.org/wiki/Seoul" TargetMode="External"/><Relationship Id="rId31" Type="http://schemas.openxmlformats.org/officeDocument/2006/relationships/hyperlink" Target="https://en.wikipedia.org/wiki/Daegu" TargetMode="External"/><Relationship Id="rId44" Type="http://schemas.openxmlformats.org/officeDocument/2006/relationships/hyperlink" Target="https://en.wikipedia.org/wiki/Ulsan" TargetMode="External"/><Relationship Id="rId52" Type="http://schemas.openxmlformats.org/officeDocument/2006/relationships/hyperlink" Target="https://en.wikipedia.org/wiki/Suwon" TargetMode="External"/><Relationship Id="rId4" Type="http://schemas.openxmlformats.org/officeDocument/2006/relationships/hyperlink" Target="https://en.wikipedia.org/wiki/Daegu" TargetMode="External"/><Relationship Id="rId9" Type="http://schemas.openxmlformats.org/officeDocument/2006/relationships/hyperlink" Target="https://en.wikipedia.org/wiki/Goyang" TargetMode="External"/><Relationship Id="rId14" Type="http://schemas.openxmlformats.org/officeDocument/2006/relationships/hyperlink" Target="https://en.wikipedia.org/wiki/Daejeon" TargetMode="External"/><Relationship Id="rId22" Type="http://schemas.openxmlformats.org/officeDocument/2006/relationships/hyperlink" Target="https://en.wikipedia.org/wiki/Daegu" TargetMode="External"/><Relationship Id="rId27" Type="http://schemas.openxmlformats.org/officeDocument/2006/relationships/hyperlink" Target="https://en.wikipedia.org/wiki/Goyang" TargetMode="External"/><Relationship Id="rId30" Type="http://schemas.openxmlformats.org/officeDocument/2006/relationships/hyperlink" Target="https://en.wikipedia.org/wiki/Incheon" TargetMode="External"/><Relationship Id="rId35" Type="http://schemas.openxmlformats.org/officeDocument/2006/relationships/hyperlink" Target="https://en.wikipedia.org/wiki/Ulsan" TargetMode="External"/><Relationship Id="rId43" Type="http://schemas.openxmlformats.org/officeDocument/2006/relationships/hyperlink" Target="https://en.wikipedia.org/wiki/Suwon" TargetMode="External"/><Relationship Id="rId48" Type="http://schemas.openxmlformats.org/officeDocument/2006/relationships/hyperlink" Target="https://en.wikipedia.org/wiki/Incheon" TargetMode="External"/><Relationship Id="rId8" Type="http://schemas.openxmlformats.org/officeDocument/2006/relationships/hyperlink" Target="https://en.wikipedia.org/wiki/Ulsan" TargetMode="External"/><Relationship Id="rId51" Type="http://schemas.openxmlformats.org/officeDocument/2006/relationships/hyperlink" Target="https://en.wikipedia.org/wiki/Gwangju" TargetMode="External"/><Relationship Id="rId3" Type="http://schemas.openxmlformats.org/officeDocument/2006/relationships/hyperlink" Target="https://en.wikipedia.org/wiki/Inche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5" zoomScaleNormal="115" workbookViewId="0">
      <selection activeCell="D3" sqref="D3"/>
    </sheetView>
  </sheetViews>
  <sheetFormatPr defaultRowHeight="14" x14ac:dyDescent="0.3"/>
  <cols>
    <col min="2" max="2" width="9.1640625" bestFit="1" customWidth="1"/>
    <col min="8" max="8" width="8.75" customWidth="1"/>
  </cols>
  <sheetData>
    <row r="1" spans="1:9" ht="14.5" thickBot="1" x14ac:dyDescent="0.35">
      <c r="A1" t="s">
        <v>24</v>
      </c>
      <c r="C1" t="s">
        <v>25</v>
      </c>
      <c r="D1" t="s">
        <v>26</v>
      </c>
      <c r="E1" t="s">
        <v>51</v>
      </c>
      <c r="F1" t="s">
        <v>54</v>
      </c>
      <c r="G1" t="s">
        <v>52</v>
      </c>
      <c r="H1" t="s">
        <v>53</v>
      </c>
      <c r="I1" t="s">
        <v>87</v>
      </c>
    </row>
    <row r="2" spans="1:9" ht="14.5" thickBot="1" x14ac:dyDescent="0.35">
      <c r="A2" s="1" t="s">
        <v>23</v>
      </c>
      <c r="B2" s="5" t="s">
        <v>34</v>
      </c>
      <c r="C2" s="2">
        <v>4830620</v>
      </c>
      <c r="D2">
        <v>1574</v>
      </c>
      <c r="E2">
        <v>43511</v>
      </c>
      <c r="F2">
        <v>0.08</v>
      </c>
      <c r="G2">
        <v>7.0000000000000007E-2</v>
      </c>
      <c r="H2">
        <v>2</v>
      </c>
      <c r="I2">
        <v>15</v>
      </c>
    </row>
    <row r="3" spans="1:9" ht="14.5" thickBot="1" x14ac:dyDescent="0.35">
      <c r="A3" s="3" t="s">
        <v>0</v>
      </c>
      <c r="B3" s="5" t="s">
        <v>35</v>
      </c>
      <c r="C3" s="4">
        <v>6641928</v>
      </c>
      <c r="D3">
        <v>11396</v>
      </c>
      <c r="E3">
        <v>49928</v>
      </c>
      <c r="F3">
        <v>0.13</v>
      </c>
      <c r="G3">
        <v>0.15</v>
      </c>
      <c r="H3">
        <v>37</v>
      </c>
      <c r="I3">
        <v>237</v>
      </c>
    </row>
    <row r="4" spans="1:9" ht="14.5" thickBot="1" x14ac:dyDescent="0.35">
      <c r="A4" s="3" t="s">
        <v>1</v>
      </c>
      <c r="B4" s="5" t="s">
        <v>32</v>
      </c>
      <c r="C4" s="4">
        <v>2958208</v>
      </c>
      <c r="D4">
        <v>642</v>
      </c>
      <c r="E4">
        <v>41264</v>
      </c>
      <c r="F4">
        <v>0.32</v>
      </c>
      <c r="G4">
        <v>0.37</v>
      </c>
      <c r="H4">
        <v>9</v>
      </c>
      <c r="I4">
        <v>30</v>
      </c>
    </row>
    <row r="5" spans="1:9" ht="14.5" thickBot="1" x14ac:dyDescent="0.35">
      <c r="A5" s="3" t="s">
        <v>2</v>
      </c>
      <c r="B5" s="5" t="s">
        <v>36</v>
      </c>
      <c r="C5" s="4">
        <v>38421464</v>
      </c>
      <c r="D5">
        <v>27312</v>
      </c>
      <c r="E5">
        <v>61489</v>
      </c>
      <c r="F5">
        <v>0.85</v>
      </c>
      <c r="G5">
        <v>0.23</v>
      </c>
      <c r="H5">
        <v>117</v>
      </c>
      <c r="I5">
        <v>312</v>
      </c>
    </row>
    <row r="6" spans="1:9" ht="14.5" thickBot="1" x14ac:dyDescent="0.35">
      <c r="A6" s="3" t="s">
        <v>3</v>
      </c>
      <c r="B6" s="5" t="s">
        <v>37</v>
      </c>
      <c r="C6" s="4">
        <v>926454</v>
      </c>
      <c r="D6">
        <v>918</v>
      </c>
      <c r="E6">
        <v>60231</v>
      </c>
      <c r="F6">
        <v>0.11</v>
      </c>
      <c r="G6">
        <v>7.0000000000000007E-2</v>
      </c>
      <c r="H6">
        <v>19</v>
      </c>
      <c r="I6">
        <v>104</v>
      </c>
    </row>
    <row r="7" spans="1:9" ht="14.5" thickBot="1" x14ac:dyDescent="0.35">
      <c r="A7" s="3" t="s">
        <v>4</v>
      </c>
      <c r="B7" s="5" t="s">
        <v>38</v>
      </c>
      <c r="C7" s="4">
        <v>19645772</v>
      </c>
      <c r="D7">
        <v>23376</v>
      </c>
      <c r="E7">
        <v>47212</v>
      </c>
      <c r="F7">
        <v>0.54</v>
      </c>
      <c r="G7">
        <v>0.78</v>
      </c>
      <c r="H7">
        <v>89</v>
      </c>
      <c r="I7">
        <v>174</v>
      </c>
    </row>
    <row r="8" spans="1:9" ht="14.5" thickBot="1" x14ac:dyDescent="0.35">
      <c r="A8" s="3" t="s">
        <v>5</v>
      </c>
      <c r="B8" s="5" t="s">
        <v>39</v>
      </c>
      <c r="C8" s="4">
        <v>10006693</v>
      </c>
      <c r="D8">
        <v>22598</v>
      </c>
      <c r="E8">
        <v>49342</v>
      </c>
      <c r="F8">
        <v>0.09</v>
      </c>
      <c r="G8">
        <v>0.11</v>
      </c>
      <c r="H8">
        <v>4</v>
      </c>
      <c r="I8">
        <v>21</v>
      </c>
    </row>
    <row r="9" spans="1:9" ht="14.5" thickBot="1" x14ac:dyDescent="0.35">
      <c r="A9" s="3" t="s">
        <v>6</v>
      </c>
      <c r="B9" s="5" t="s">
        <v>40</v>
      </c>
      <c r="C9" s="4">
        <v>1406299</v>
      </c>
      <c r="D9">
        <v>5455</v>
      </c>
      <c r="E9">
        <v>68201</v>
      </c>
      <c r="F9">
        <v>0.03</v>
      </c>
      <c r="G9">
        <v>0.04</v>
      </c>
      <c r="H9">
        <v>2</v>
      </c>
      <c r="I9">
        <v>21</v>
      </c>
    </row>
    <row r="10" spans="1:9" ht="14.5" thickBot="1" x14ac:dyDescent="0.35">
      <c r="A10" s="3" t="s">
        <v>7</v>
      </c>
      <c r="B10" s="5" t="s">
        <v>31</v>
      </c>
      <c r="C10" s="4">
        <v>1616547</v>
      </c>
      <c r="D10">
        <v>1064</v>
      </c>
      <c r="E10">
        <v>47334</v>
      </c>
      <c r="F10">
        <v>0.03</v>
      </c>
      <c r="G10">
        <v>0.04</v>
      </c>
      <c r="H10">
        <v>8</v>
      </c>
      <c r="I10">
        <v>46</v>
      </c>
    </row>
    <row r="11" spans="1:9" ht="14.5" thickBot="1" x14ac:dyDescent="0.35">
      <c r="A11" s="3" t="s">
        <v>8</v>
      </c>
      <c r="B11" s="5" t="s">
        <v>41</v>
      </c>
      <c r="C11" s="4">
        <v>12873761</v>
      </c>
      <c r="D11">
        <v>11829</v>
      </c>
      <c r="E11">
        <v>57166</v>
      </c>
      <c r="F11">
        <v>0.37</v>
      </c>
      <c r="G11">
        <v>0.41</v>
      </c>
      <c r="H11">
        <v>46</v>
      </c>
      <c r="I11">
        <v>146</v>
      </c>
    </row>
    <row r="12" spans="1:9" ht="14.5" thickBot="1" x14ac:dyDescent="0.35">
      <c r="A12" s="3" t="s">
        <v>9</v>
      </c>
      <c r="B12" s="5" t="s">
        <v>42</v>
      </c>
      <c r="C12" s="4">
        <v>6568645</v>
      </c>
      <c r="D12">
        <v>3791</v>
      </c>
      <c r="E12">
        <v>48737</v>
      </c>
      <c r="F12">
        <v>7.0000000000000007E-2</v>
      </c>
      <c r="G12">
        <v>0.05</v>
      </c>
      <c r="H12">
        <v>11</v>
      </c>
      <c r="I12">
        <v>63</v>
      </c>
    </row>
    <row r="13" spans="1:9" ht="14.5" thickBot="1" x14ac:dyDescent="0.35">
      <c r="A13" s="3" t="s">
        <v>10</v>
      </c>
      <c r="B13" s="5" t="s">
        <v>43</v>
      </c>
      <c r="C13" s="4">
        <v>3093526</v>
      </c>
      <c r="D13">
        <v>1610</v>
      </c>
      <c r="E13">
        <v>52716</v>
      </c>
      <c r="F13">
        <v>0.14000000000000001</v>
      </c>
      <c r="G13">
        <v>0.08</v>
      </c>
      <c r="H13">
        <v>4</v>
      </c>
      <c r="I13">
        <v>19</v>
      </c>
    </row>
    <row r="14" spans="1:9" ht="14.5" thickBot="1" x14ac:dyDescent="0.35">
      <c r="A14" s="3" t="s">
        <v>11</v>
      </c>
      <c r="B14" s="5" t="s">
        <v>44</v>
      </c>
      <c r="C14" s="4">
        <v>2892987</v>
      </c>
      <c r="D14">
        <v>1616</v>
      </c>
      <c r="E14">
        <v>51872</v>
      </c>
      <c r="F14">
        <v>0.12</v>
      </c>
      <c r="G14">
        <v>0.09</v>
      </c>
      <c r="H14">
        <v>5</v>
      </c>
      <c r="I14">
        <v>16</v>
      </c>
    </row>
    <row r="15" spans="1:9" ht="14.5" thickBot="1" x14ac:dyDescent="0.35">
      <c r="A15" s="3" t="s">
        <v>12</v>
      </c>
      <c r="B15" s="5" t="s">
        <v>30</v>
      </c>
      <c r="C15" s="4">
        <v>4625253</v>
      </c>
      <c r="D15">
        <v>1125</v>
      </c>
      <c r="E15">
        <v>44991</v>
      </c>
      <c r="F15">
        <v>0.13</v>
      </c>
      <c r="G15">
        <v>0.15</v>
      </c>
      <c r="H15">
        <v>4</v>
      </c>
      <c r="I15">
        <v>17</v>
      </c>
    </row>
    <row r="16" spans="1:9" ht="14.5" thickBot="1" x14ac:dyDescent="0.35">
      <c r="A16" s="3" t="s">
        <v>13</v>
      </c>
      <c r="B16" s="5" t="s">
        <v>45</v>
      </c>
      <c r="C16" s="4">
        <v>1329100</v>
      </c>
      <c r="D16">
        <v>1216</v>
      </c>
      <c r="E16">
        <v>48804</v>
      </c>
      <c r="F16">
        <v>0.03</v>
      </c>
      <c r="G16">
        <v>0.04</v>
      </c>
      <c r="H16">
        <v>17</v>
      </c>
      <c r="I16">
        <v>71</v>
      </c>
    </row>
    <row r="17" spans="1:9" ht="14" customHeight="1" thickBot="1" x14ac:dyDescent="0.35">
      <c r="A17" s="3" t="s">
        <v>14</v>
      </c>
      <c r="B17" s="5" t="s">
        <v>46</v>
      </c>
      <c r="C17" s="4">
        <v>5930538</v>
      </c>
      <c r="D17">
        <v>7926</v>
      </c>
      <c r="E17">
        <v>74149</v>
      </c>
      <c r="F17">
        <v>0.56000000000000005</v>
      </c>
      <c r="G17">
        <v>0.81</v>
      </c>
      <c r="H17">
        <v>107</v>
      </c>
      <c r="I17">
        <v>291</v>
      </c>
    </row>
    <row r="18" spans="1:9" ht="28.5" thickBot="1" x14ac:dyDescent="0.35">
      <c r="A18" s="3" t="s">
        <v>15</v>
      </c>
      <c r="B18" s="5" t="s">
        <v>47</v>
      </c>
      <c r="C18" s="4">
        <v>6705586</v>
      </c>
      <c r="D18">
        <v>8769</v>
      </c>
      <c r="E18">
        <v>67846</v>
      </c>
      <c r="F18">
        <v>0.21</v>
      </c>
      <c r="G18">
        <v>0.89</v>
      </c>
      <c r="H18">
        <v>76</v>
      </c>
      <c r="I18">
        <v>254</v>
      </c>
    </row>
    <row r="19" spans="1:9" ht="14.5" thickBot="1" x14ac:dyDescent="0.35">
      <c r="A19" s="3" t="s">
        <v>16</v>
      </c>
      <c r="B19" s="5" t="s">
        <v>27</v>
      </c>
      <c r="C19" s="4">
        <v>9900571</v>
      </c>
      <c r="D19">
        <v>13833</v>
      </c>
      <c r="E19">
        <v>49087</v>
      </c>
      <c r="F19">
        <v>0.19</v>
      </c>
      <c r="G19">
        <v>7.0000000000000007E-2</v>
      </c>
      <c r="H19">
        <v>14</v>
      </c>
      <c r="I19">
        <v>71</v>
      </c>
    </row>
    <row r="20" spans="1:9" ht="28.5" thickBot="1" x14ac:dyDescent="0.35">
      <c r="A20" s="3" t="s">
        <v>17</v>
      </c>
      <c r="B20" s="5" t="s">
        <v>33</v>
      </c>
      <c r="C20" s="4">
        <v>2988081</v>
      </c>
      <c r="D20">
        <v>445</v>
      </c>
      <c r="E20">
        <v>39464</v>
      </c>
      <c r="F20">
        <v>7.0000000000000007E-2</v>
      </c>
      <c r="G20">
        <v>0.12</v>
      </c>
      <c r="H20">
        <v>5</v>
      </c>
      <c r="I20">
        <v>25</v>
      </c>
    </row>
    <row r="21" spans="1:9" ht="14.5" thickBot="1" x14ac:dyDescent="0.35">
      <c r="A21" s="3" t="s">
        <v>18</v>
      </c>
      <c r="B21" s="5" t="s">
        <v>28</v>
      </c>
      <c r="C21" s="4">
        <v>6045448</v>
      </c>
      <c r="D21">
        <v>3524</v>
      </c>
      <c r="E21">
        <v>60828</v>
      </c>
      <c r="F21">
        <v>0.09</v>
      </c>
      <c r="G21">
        <v>0.12</v>
      </c>
      <c r="H21">
        <v>3</v>
      </c>
      <c r="I21">
        <v>38</v>
      </c>
    </row>
    <row r="22" spans="1:9" ht="14.5" thickBot="1" x14ac:dyDescent="0.35">
      <c r="A22" s="3" t="s">
        <v>19</v>
      </c>
      <c r="B22" s="5" t="s">
        <v>48</v>
      </c>
      <c r="C22" s="4">
        <v>1014699</v>
      </c>
      <c r="D22">
        <v>486</v>
      </c>
      <c r="E22">
        <v>46766</v>
      </c>
      <c r="F22">
        <v>0.03</v>
      </c>
      <c r="G22">
        <v>0.03</v>
      </c>
      <c r="H22">
        <v>0</v>
      </c>
      <c r="I22">
        <v>6</v>
      </c>
    </row>
    <row r="23" spans="1:9" ht="14.5" thickBot="1" x14ac:dyDescent="0.35">
      <c r="A23" s="3" t="s">
        <v>20</v>
      </c>
      <c r="B23" s="5" t="s">
        <v>29</v>
      </c>
      <c r="C23" s="4">
        <v>1869365</v>
      </c>
      <c r="D23">
        <v>924</v>
      </c>
      <c r="E23">
        <v>52400</v>
      </c>
      <c r="F23">
        <v>0.02</v>
      </c>
      <c r="G23">
        <v>0.03</v>
      </c>
      <c r="H23">
        <v>0</v>
      </c>
      <c r="I23">
        <v>7</v>
      </c>
    </row>
    <row r="24" spans="1:9" ht="14.5" thickBot="1" x14ac:dyDescent="0.35">
      <c r="A24" s="3" t="s">
        <v>21</v>
      </c>
      <c r="B24" s="5" t="s">
        <v>49</v>
      </c>
      <c r="C24" s="4">
        <v>2798636</v>
      </c>
      <c r="D24">
        <v>3683</v>
      </c>
      <c r="E24">
        <v>52205</v>
      </c>
      <c r="F24">
        <v>0.14000000000000001</v>
      </c>
      <c r="G24">
        <v>0.09</v>
      </c>
      <c r="H24">
        <v>7</v>
      </c>
      <c r="I24">
        <v>59</v>
      </c>
    </row>
    <row r="25" spans="1:9" ht="42.5" thickBot="1" x14ac:dyDescent="0.35">
      <c r="A25" s="3" t="s">
        <v>22</v>
      </c>
      <c r="B25" s="5" t="s">
        <v>50</v>
      </c>
      <c r="C25" s="4">
        <v>1324201</v>
      </c>
      <c r="D25">
        <v>1427</v>
      </c>
      <c r="E25">
        <v>65986</v>
      </c>
      <c r="F25">
        <v>0.12</v>
      </c>
      <c r="G25">
        <v>0.1</v>
      </c>
      <c r="H25">
        <v>2</v>
      </c>
      <c r="I25">
        <v>15</v>
      </c>
    </row>
  </sheetData>
  <phoneticPr fontId="3" type="noConversion"/>
  <hyperlinks>
    <hyperlink ref="A26" r:id="rId1" tooltip="Alaska" display="https://en.wikipedia.org/wiki/Alaska"/>
    <hyperlink ref="A27" r:id="rId2" tooltip="Arizona" display="https://en.wikipedia.org/wiki/Arizona"/>
    <hyperlink ref="A28" r:id="rId3" tooltip="Arkansas" display="https://en.wikipedia.org/wiki/Arkansas"/>
    <hyperlink ref="A29" r:id="rId4" tooltip="California" display="https://en.wikipedia.org/wiki/California"/>
    <hyperlink ref="A30" r:id="rId5" tooltip="Colorado" display="https://en.wikipedia.org/wiki/Colorado"/>
    <hyperlink ref="A31" r:id="rId6" tooltip="Connecticut" display="https://en.wikipedia.org/wiki/Connecticut"/>
    <hyperlink ref="A32" r:id="rId7" tooltip="Delaware" display="https://en.wikipedia.org/wiki/Delaware"/>
    <hyperlink ref="A33" r:id="rId8" tooltip="District of Columbia" display="https://en.wikipedia.org/wiki/District_of_Columbia"/>
    <hyperlink ref="A34" r:id="rId9" tooltip="Florida" display="https://en.wikipedia.org/wiki/Florida"/>
    <hyperlink ref="A35" r:id="rId10" tooltip="Georgia (U.S. state)" display="https://en.wikipedia.org/wiki/Georgia_(U.S._state)"/>
    <hyperlink ref="A36" r:id="rId11" tooltip="Hawaii" display="https://en.wikipedia.org/wiki/Hawaii"/>
    <hyperlink ref="A37" r:id="rId12" tooltip="Idaho" display="https://en.wikipedia.org/wiki/Idaho"/>
    <hyperlink ref="A38" r:id="rId13" tooltip="Illinois" display="https://en.wikipedia.org/wiki/Illinois"/>
    <hyperlink ref="A39" r:id="rId14" tooltip="Indiana" display="https://en.wikipedia.org/wiki/Indiana"/>
    <hyperlink ref="A40" r:id="rId15" tooltip="Iowa" display="https://en.wikipedia.org/wiki/Iowa"/>
    <hyperlink ref="A41" r:id="rId16" tooltip="Kansas" display="https://en.wikipedia.org/wiki/Kansas"/>
    <hyperlink ref="A42" r:id="rId17" tooltip="Kentucky" display="https://en.wikipedia.org/wiki/Kentucky"/>
    <hyperlink ref="A43" r:id="rId18" tooltip="Louisiana" display="https://en.wikipedia.org/wiki/Louisiana"/>
    <hyperlink ref="A44" r:id="rId19" tooltip="Maine" display="https://en.wikipedia.org/wiki/Maine"/>
    <hyperlink ref="A45" r:id="rId20" tooltip="Maryland" display="https://en.wikipedia.org/wiki/Maryland"/>
    <hyperlink ref="A46" r:id="rId21" tooltip="Massachusetts" display="https://en.wikipedia.org/wiki/Massachusetts"/>
    <hyperlink ref="A47" r:id="rId22" tooltip="Michigan" display="https://en.wikipedia.org/wiki/Michigan"/>
    <hyperlink ref="A48" r:id="rId23" tooltip="Minnesota" display="https://en.wikipedia.org/wiki/Minnesota"/>
    <hyperlink ref="A49" r:id="rId24" tooltip="Mississippi" display="https://en.wikipedia.org/wiki/Mississippi"/>
    <hyperlink ref="A50" r:id="rId25" tooltip="Missouri" display="https://en.wikipedia.org/wiki/Missouri"/>
    <hyperlink ref="A51" r:id="rId26" tooltip="Montana" display="https://en.wikipedia.org/wiki/Montana"/>
    <hyperlink ref="A52" r:id="rId27" tooltip="Nebraska" display="https://en.wikipedia.org/wiki/Nebraska"/>
    <hyperlink ref="A53" r:id="rId28" tooltip="Nevada" display="https://en.wikipedia.org/wiki/Nevada"/>
    <hyperlink ref="A54" r:id="rId29" tooltip="New Hampshire" display="https://en.wikipedia.org/wiki/New_Hampshire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5" sqref="D5"/>
    </sheetView>
  </sheetViews>
  <sheetFormatPr defaultRowHeight="14" x14ac:dyDescent="0.3"/>
  <sheetData>
    <row r="1" spans="1:5" x14ac:dyDescent="0.3">
      <c r="B1" t="s">
        <v>55</v>
      </c>
      <c r="C1" t="s">
        <v>56</v>
      </c>
      <c r="D1" t="s">
        <v>57</v>
      </c>
      <c r="E1" t="s">
        <v>59</v>
      </c>
    </row>
    <row r="2" spans="1:5" x14ac:dyDescent="0.3">
      <c r="A2" t="s">
        <v>58</v>
      </c>
      <c r="B2">
        <v>129</v>
      </c>
      <c r="C2">
        <v>143</v>
      </c>
      <c r="D2">
        <v>316</v>
      </c>
      <c r="E2">
        <v>588</v>
      </c>
    </row>
    <row r="3" spans="1:5" x14ac:dyDescent="0.3">
      <c r="A3" t="s">
        <v>60</v>
      </c>
      <c r="B3">
        <v>365</v>
      </c>
      <c r="C3">
        <v>411</v>
      </c>
      <c r="D3">
        <v>1285</v>
      </c>
      <c r="E3">
        <v>2061</v>
      </c>
    </row>
    <row r="4" spans="1:5" x14ac:dyDescent="0.3">
      <c r="A4" t="s">
        <v>58</v>
      </c>
      <c r="B4">
        <v>547</v>
      </c>
      <c r="C4">
        <v>616</v>
      </c>
      <c r="D4">
        <v>1928</v>
      </c>
      <c r="E4">
        <v>3091</v>
      </c>
    </row>
    <row r="5" spans="1:5" x14ac:dyDescent="0.3">
      <c r="A5" t="s">
        <v>61</v>
      </c>
      <c r="B5" s="6">
        <v>0.2198</v>
      </c>
      <c r="C5" s="6">
        <v>0.2432</v>
      </c>
      <c r="D5" s="6">
        <v>0.53700000000000003</v>
      </c>
      <c r="E5" s="6">
        <v>1</v>
      </c>
    </row>
    <row r="6" spans="1:5" x14ac:dyDescent="0.3">
      <c r="A6" t="s">
        <v>62</v>
      </c>
      <c r="B6" s="6">
        <v>0.17710000000000001</v>
      </c>
      <c r="C6" s="6">
        <v>0.19919999999999999</v>
      </c>
      <c r="D6" s="6">
        <v>0.62370000000000003</v>
      </c>
      <c r="E6" s="6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E15" sqref="E15"/>
    </sheetView>
  </sheetViews>
  <sheetFormatPr defaultRowHeight="14" x14ac:dyDescent="0.3"/>
  <sheetData>
    <row r="1" spans="1:3" x14ac:dyDescent="0.3">
      <c r="B1" t="s">
        <v>64</v>
      </c>
      <c r="C1" t="s">
        <v>63</v>
      </c>
    </row>
    <row r="2" spans="1:3" x14ac:dyDescent="0.3">
      <c r="A2">
        <v>2012</v>
      </c>
      <c r="B2">
        <v>4600</v>
      </c>
      <c r="C2">
        <v>73000</v>
      </c>
    </row>
    <row r="3" spans="1:3" x14ac:dyDescent="0.3">
      <c r="A3">
        <v>2013</v>
      </c>
      <c r="B3">
        <v>6310</v>
      </c>
      <c r="C3">
        <v>170000</v>
      </c>
    </row>
    <row r="4" spans="1:3" x14ac:dyDescent="0.3">
      <c r="A4">
        <v>2014</v>
      </c>
      <c r="B4">
        <v>7900</v>
      </c>
      <c r="C4">
        <v>293000</v>
      </c>
    </row>
    <row r="5" spans="1:3" x14ac:dyDescent="0.3">
      <c r="A5">
        <v>2015</v>
      </c>
      <c r="B5">
        <v>10100</v>
      </c>
      <c r="C5">
        <v>408000</v>
      </c>
    </row>
    <row r="6" spans="1:3" x14ac:dyDescent="0.3">
      <c r="A6">
        <v>2016</v>
      </c>
      <c r="B6">
        <v>15100</v>
      </c>
      <c r="C6">
        <v>542000</v>
      </c>
    </row>
    <row r="7" spans="1:3" x14ac:dyDescent="0.3">
      <c r="A7">
        <v>2017</v>
      </c>
      <c r="B7">
        <v>19555</v>
      </c>
    </row>
    <row r="8" spans="1:3" x14ac:dyDescent="0.3">
      <c r="B8">
        <v>26554</v>
      </c>
    </row>
    <row r="9" spans="1:3" x14ac:dyDescent="0.3">
      <c r="B9">
        <v>36057</v>
      </c>
    </row>
    <row r="10" spans="1:3" x14ac:dyDescent="0.3">
      <c r="B10">
        <v>48962</v>
      </c>
    </row>
    <row r="11" spans="1:3" x14ac:dyDescent="0.3">
      <c r="B11">
        <v>66485</v>
      </c>
    </row>
    <row r="12" spans="1:3" x14ac:dyDescent="0.3">
      <c r="B12">
        <v>86500</v>
      </c>
    </row>
    <row r="13" spans="1:3" x14ac:dyDescent="0.3">
      <c r="B13">
        <v>11700</v>
      </c>
    </row>
    <row r="14" spans="1:3" x14ac:dyDescent="0.3">
      <c r="B14">
        <v>15810</v>
      </c>
    </row>
    <row r="15" spans="1:3" x14ac:dyDescent="0.3">
      <c r="B15">
        <v>21380</v>
      </c>
    </row>
    <row r="16" spans="1:3" x14ac:dyDescent="0.3">
      <c r="B16">
        <v>28910</v>
      </c>
    </row>
    <row r="17" spans="2:2" x14ac:dyDescent="0.3">
      <c r="B17">
        <v>39090</v>
      </c>
    </row>
    <row r="18" spans="2:2" x14ac:dyDescent="0.3">
      <c r="B18">
        <v>52850</v>
      </c>
    </row>
    <row r="19" spans="2:2" x14ac:dyDescent="0.3">
      <c r="B19">
        <v>71460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85" zoomScaleNormal="85" workbookViewId="0">
      <selection activeCell="G14" sqref="G14"/>
    </sheetView>
  </sheetViews>
  <sheetFormatPr defaultRowHeight="14" x14ac:dyDescent="0.3"/>
  <sheetData>
    <row r="1" spans="1:8" ht="14.5" thickBot="1" x14ac:dyDescent="0.35">
      <c r="B1" t="s">
        <v>25</v>
      </c>
      <c r="C1" t="s">
        <v>26</v>
      </c>
      <c r="D1" t="s">
        <v>51</v>
      </c>
      <c r="E1" t="s">
        <v>54</v>
      </c>
      <c r="F1" t="s">
        <v>52</v>
      </c>
      <c r="G1" t="s">
        <v>53</v>
      </c>
    </row>
    <row r="2" spans="1:8" x14ac:dyDescent="0.3">
      <c r="A2" t="s">
        <v>65</v>
      </c>
      <c r="B2">
        <v>9904312</v>
      </c>
      <c r="C2">
        <v>4872</v>
      </c>
      <c r="D2" s="7">
        <v>42793</v>
      </c>
      <c r="E2">
        <v>0.93</v>
      </c>
      <c r="F2">
        <v>7.0000000000000007E-2</v>
      </c>
      <c r="G2">
        <v>24</v>
      </c>
      <c r="H2">
        <v>103</v>
      </c>
    </row>
    <row r="3" spans="1:8" x14ac:dyDescent="0.3">
      <c r="A3" t="s">
        <v>66</v>
      </c>
      <c r="B3">
        <v>3448737</v>
      </c>
      <c r="C3">
        <v>704</v>
      </c>
      <c r="D3">
        <v>27820</v>
      </c>
      <c r="E3">
        <v>0.43</v>
      </c>
      <c r="F3">
        <v>0.21</v>
      </c>
      <c r="G3">
        <v>12</v>
      </c>
      <c r="H3">
        <v>43</v>
      </c>
    </row>
    <row r="4" spans="1:8" x14ac:dyDescent="0.3">
      <c r="A4" t="s">
        <v>67</v>
      </c>
      <c r="B4">
        <v>2890451</v>
      </c>
      <c r="C4">
        <v>657</v>
      </c>
      <c r="D4">
        <v>27631</v>
      </c>
      <c r="E4">
        <v>0.41</v>
      </c>
      <c r="F4">
        <v>0.13</v>
      </c>
      <c r="G4">
        <v>5</v>
      </c>
      <c r="H4">
        <v>19</v>
      </c>
    </row>
    <row r="5" spans="1:8" x14ac:dyDescent="0.3">
      <c r="A5" t="s">
        <v>68</v>
      </c>
      <c r="B5">
        <v>2466052</v>
      </c>
      <c r="C5">
        <v>564</v>
      </c>
      <c r="D5">
        <v>23794</v>
      </c>
      <c r="E5">
        <v>0.37</v>
      </c>
      <c r="F5">
        <v>0.04</v>
      </c>
      <c r="G5">
        <v>2</v>
      </c>
      <c r="H5">
        <v>5</v>
      </c>
    </row>
    <row r="6" spans="1:8" x14ac:dyDescent="0.3">
      <c r="A6" t="s">
        <v>69</v>
      </c>
      <c r="B6">
        <v>1538394</v>
      </c>
      <c r="C6">
        <v>681</v>
      </c>
      <c r="D6">
        <v>27631</v>
      </c>
      <c r="E6">
        <v>0.42</v>
      </c>
      <c r="F6">
        <v>0.13</v>
      </c>
      <c r="G6">
        <v>6</v>
      </c>
      <c r="H6">
        <v>20</v>
      </c>
    </row>
    <row r="7" spans="1:8" x14ac:dyDescent="0.3">
      <c r="A7" t="s">
        <v>70</v>
      </c>
      <c r="B7">
        <v>1502881</v>
      </c>
      <c r="C7">
        <v>634</v>
      </c>
      <c r="D7">
        <v>26439</v>
      </c>
      <c r="E7">
        <v>0.4</v>
      </c>
      <c r="F7">
        <v>0.14000000000000001</v>
      </c>
      <c r="G7">
        <v>6</v>
      </c>
      <c r="H7">
        <v>23</v>
      </c>
    </row>
    <row r="8" spans="1:8" x14ac:dyDescent="0.3">
      <c r="A8" t="s">
        <v>71</v>
      </c>
      <c r="B8">
        <v>1194313</v>
      </c>
      <c r="C8">
        <v>1731</v>
      </c>
      <c r="D8">
        <v>45797</v>
      </c>
      <c r="E8">
        <v>0.87</v>
      </c>
      <c r="F8">
        <v>0.33</v>
      </c>
      <c r="G8">
        <v>25</v>
      </c>
      <c r="H8">
        <v>107</v>
      </c>
    </row>
    <row r="9" spans="1:8" x14ac:dyDescent="0.3">
      <c r="A9" t="s">
        <v>72</v>
      </c>
      <c r="B9">
        <v>1166615</v>
      </c>
      <c r="C9">
        <v>3251</v>
      </c>
      <c r="D9">
        <v>71984</v>
      </c>
      <c r="E9">
        <v>1.52</v>
      </c>
      <c r="F9">
        <v>0.12</v>
      </c>
      <c r="G9">
        <v>23</v>
      </c>
      <c r="H9">
        <v>93</v>
      </c>
    </row>
    <row r="10" spans="1:8" x14ac:dyDescent="0.3">
      <c r="A10" t="s">
        <v>73</v>
      </c>
      <c r="B10">
        <v>1059241</v>
      </c>
      <c r="C10">
        <v>798</v>
      </c>
      <c r="D10">
        <v>32402</v>
      </c>
      <c r="E10">
        <v>0.47</v>
      </c>
      <c r="F10">
        <v>0.31</v>
      </c>
      <c r="G10">
        <v>13</v>
      </c>
      <c r="H10">
        <v>50</v>
      </c>
    </row>
    <row r="11" spans="1:8" x14ac:dyDescent="0.3">
      <c r="A11" t="s">
        <v>74</v>
      </c>
      <c r="B11">
        <v>990073</v>
      </c>
      <c r="C11">
        <v>494</v>
      </c>
      <c r="D11">
        <v>26439</v>
      </c>
      <c r="E11">
        <v>0.34</v>
      </c>
      <c r="F11">
        <v>0.21</v>
      </c>
      <c r="G11">
        <v>7</v>
      </c>
      <c r="H11">
        <v>26</v>
      </c>
    </row>
    <row r="12" spans="1:8" x14ac:dyDescent="0.3">
      <c r="C12">
        <f>SUM(C2:C11)</f>
        <v>14386</v>
      </c>
    </row>
    <row r="13" spans="1:8" x14ac:dyDescent="0.3">
      <c r="A13" t="s">
        <v>75</v>
      </c>
      <c r="B13" t="s">
        <v>76</v>
      </c>
      <c r="C13" t="s">
        <v>77</v>
      </c>
    </row>
    <row r="14" spans="1:8" x14ac:dyDescent="0.3">
      <c r="A14" t="s">
        <v>65</v>
      </c>
      <c r="B14">
        <v>24</v>
      </c>
      <c r="C14">
        <v>3085</v>
      </c>
    </row>
    <row r="15" spans="1:8" x14ac:dyDescent="0.3">
      <c r="A15" t="s">
        <v>66</v>
      </c>
      <c r="B15">
        <v>12</v>
      </c>
      <c r="C15">
        <v>1290</v>
      </c>
    </row>
    <row r="16" spans="1:8" x14ac:dyDescent="0.3">
      <c r="A16" t="s">
        <v>67</v>
      </c>
      <c r="B16">
        <v>5</v>
      </c>
      <c r="C16">
        <v>556</v>
      </c>
    </row>
    <row r="17" spans="1:3" x14ac:dyDescent="0.3">
      <c r="A17" t="s">
        <v>68</v>
      </c>
      <c r="B17">
        <v>2</v>
      </c>
      <c r="C17">
        <v>161</v>
      </c>
    </row>
    <row r="18" spans="1:3" x14ac:dyDescent="0.3">
      <c r="A18" t="s">
        <v>69</v>
      </c>
      <c r="B18">
        <v>6</v>
      </c>
      <c r="C18">
        <v>594</v>
      </c>
    </row>
    <row r="19" spans="1:3" x14ac:dyDescent="0.3">
      <c r="A19" t="s">
        <v>70</v>
      </c>
      <c r="B19">
        <v>6</v>
      </c>
      <c r="C19">
        <v>692</v>
      </c>
    </row>
    <row r="20" spans="1:3" x14ac:dyDescent="0.3">
      <c r="A20" t="s">
        <v>71</v>
      </c>
      <c r="B20">
        <v>25</v>
      </c>
      <c r="C20">
        <v>3199</v>
      </c>
    </row>
    <row r="21" spans="1:3" x14ac:dyDescent="0.3">
      <c r="A21" t="s">
        <v>72</v>
      </c>
      <c r="B21">
        <v>23</v>
      </c>
      <c r="C21">
        <v>2793</v>
      </c>
    </row>
    <row r="22" spans="1:3" x14ac:dyDescent="0.3">
      <c r="A22" t="s">
        <v>78</v>
      </c>
      <c r="B22">
        <v>13</v>
      </c>
      <c r="C22">
        <v>1493</v>
      </c>
    </row>
    <row r="23" spans="1:3" x14ac:dyDescent="0.3">
      <c r="A23" t="s">
        <v>74</v>
      </c>
      <c r="B23">
        <v>7</v>
      </c>
      <c r="C23">
        <v>788</v>
      </c>
    </row>
  </sheetData>
  <phoneticPr fontId="3" type="noConversion"/>
  <hyperlinks>
    <hyperlink ref="A2" r:id="rId1" tooltip="Seoul" display="https://en.wikipedia.org/wiki/Seoul"/>
    <hyperlink ref="A3" r:id="rId2" tooltip="Busan" display="https://en.wikipedia.org/wiki/Busan"/>
    <hyperlink ref="A4" r:id="rId3" tooltip="Incheon" display="https://en.wikipedia.org/wiki/Incheon"/>
    <hyperlink ref="A5" r:id="rId4" tooltip="Daegu" display="https://en.wikipedia.org/wiki/Daegu"/>
    <hyperlink ref="A6" r:id="rId5" tooltip="Daejeon" display="https://en.wikipedia.org/wiki/Daejeon"/>
    <hyperlink ref="A7" r:id="rId6" tooltip="Gwangju" display="https://en.wikipedia.org/wiki/Gwangju"/>
    <hyperlink ref="A8" r:id="rId7" tooltip="Suwon" display="https://en.wikipedia.org/wiki/Suwon"/>
    <hyperlink ref="A9" r:id="rId8" tooltip="Ulsan" display="https://en.wikipedia.org/wiki/Ulsan"/>
    <hyperlink ref="A11" r:id="rId9" tooltip="Goyang" display="https://en.wikipedia.org/wiki/Goyang"/>
    <hyperlink ref="A14" r:id="rId10" tooltip="Seoul" display="https://en.wikipedia.org/wiki/Seoul"/>
    <hyperlink ref="A15" r:id="rId11" tooltip="Busan" display="https://en.wikipedia.org/wiki/Busan"/>
    <hyperlink ref="A16" r:id="rId12" tooltip="Incheon" display="https://en.wikipedia.org/wiki/Incheon"/>
    <hyperlink ref="A17" r:id="rId13" tooltip="Daegu" display="https://en.wikipedia.org/wiki/Daegu"/>
    <hyperlink ref="A18" r:id="rId14" tooltip="Daejeon" display="https://en.wikipedia.org/wiki/Daejeon"/>
    <hyperlink ref="A19" r:id="rId15" tooltip="Gwangju" display="https://en.wikipedia.org/wiki/Gwangju"/>
    <hyperlink ref="A20" r:id="rId16" tooltip="Suwon" display="https://en.wikipedia.org/wiki/Suwon"/>
    <hyperlink ref="A21" r:id="rId17" tooltip="Ulsan" display="https://en.wikipedia.org/wiki/Ulsan"/>
    <hyperlink ref="A23" r:id="rId18" tooltip="Goyang" display="https://en.wikipedia.org/wiki/Goyang"/>
  </hyperlinks>
  <pageMargins left="0.7" right="0.7" top="0.75" bottom="0.75" header="0.3" footer="0.3"/>
  <pageSetup paperSize="9"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WhiteSpace="0" view="pageLayout" topLeftCell="I37" zoomScaleNormal="100" workbookViewId="0">
      <selection activeCell="K48" sqref="K48"/>
    </sheetView>
  </sheetViews>
  <sheetFormatPr defaultRowHeight="14" x14ac:dyDescent="0.3"/>
  <cols>
    <col min="3" max="3" width="11.25" bestFit="1" customWidth="1"/>
  </cols>
  <sheetData>
    <row r="1" spans="1:18" ht="14.5" thickBot="1" x14ac:dyDescent="0.35">
      <c r="A1" s="8">
        <v>0.1</v>
      </c>
      <c r="B1" s="8"/>
      <c r="D1" t="s">
        <v>51</v>
      </c>
      <c r="E1" t="s">
        <v>54</v>
      </c>
      <c r="F1" t="s">
        <v>52</v>
      </c>
      <c r="G1" t="s">
        <v>53</v>
      </c>
      <c r="K1" t="s">
        <v>79</v>
      </c>
    </row>
    <row r="2" spans="1:18" x14ac:dyDescent="0.3">
      <c r="A2" t="s">
        <v>65</v>
      </c>
      <c r="B2">
        <v>9904312</v>
      </c>
      <c r="C2">
        <v>430620</v>
      </c>
      <c r="D2" s="7">
        <v>42793</v>
      </c>
      <c r="E2">
        <v>0.93</v>
      </c>
      <c r="F2">
        <v>7.0000000000000007E-2</v>
      </c>
      <c r="G2">
        <v>25</v>
      </c>
      <c r="H2">
        <v>194</v>
      </c>
      <c r="K2">
        <v>4306200</v>
      </c>
    </row>
    <row r="3" spans="1:18" x14ac:dyDescent="0.3">
      <c r="A3" t="s">
        <v>66</v>
      </c>
      <c r="B3">
        <v>3448737</v>
      </c>
      <c r="C3">
        <v>149950</v>
      </c>
      <c r="D3">
        <v>27820</v>
      </c>
      <c r="E3">
        <v>0.43</v>
      </c>
      <c r="F3">
        <v>0.21</v>
      </c>
      <c r="G3">
        <v>14</v>
      </c>
      <c r="H3">
        <v>109</v>
      </c>
      <c r="K3">
        <v>1499500</v>
      </c>
    </row>
    <row r="4" spans="1:18" x14ac:dyDescent="0.3">
      <c r="A4" t="s">
        <v>67</v>
      </c>
      <c r="B4">
        <v>2890451</v>
      </c>
      <c r="C4">
        <v>125670</v>
      </c>
      <c r="D4">
        <v>27631</v>
      </c>
      <c r="E4">
        <v>0.41</v>
      </c>
      <c r="F4">
        <v>0.13</v>
      </c>
      <c r="G4">
        <v>11</v>
      </c>
      <c r="H4">
        <v>86</v>
      </c>
      <c r="K4">
        <v>1256700</v>
      </c>
    </row>
    <row r="5" spans="1:18" x14ac:dyDescent="0.3">
      <c r="A5" t="s">
        <v>68</v>
      </c>
      <c r="B5">
        <v>2466052</v>
      </c>
      <c r="C5">
        <v>107220</v>
      </c>
      <c r="D5">
        <v>23794</v>
      </c>
      <c r="E5">
        <v>0.37</v>
      </c>
      <c r="F5">
        <v>0.04</v>
      </c>
      <c r="G5">
        <v>8</v>
      </c>
      <c r="H5">
        <v>62</v>
      </c>
      <c r="K5">
        <v>1072200</v>
      </c>
    </row>
    <row r="6" spans="1:18" x14ac:dyDescent="0.3">
      <c r="A6" t="s">
        <v>69</v>
      </c>
      <c r="B6">
        <v>1538394</v>
      </c>
      <c r="C6">
        <v>66890</v>
      </c>
      <c r="D6">
        <v>27631</v>
      </c>
      <c r="E6">
        <v>0.42</v>
      </c>
      <c r="F6">
        <v>0.13</v>
      </c>
      <c r="G6">
        <v>4</v>
      </c>
      <c r="H6">
        <v>43</v>
      </c>
      <c r="K6">
        <v>668900</v>
      </c>
    </row>
    <row r="7" spans="1:18" x14ac:dyDescent="0.3">
      <c r="A7" t="s">
        <v>70</v>
      </c>
      <c r="B7">
        <v>1502881</v>
      </c>
      <c r="C7">
        <v>65340</v>
      </c>
      <c r="D7">
        <v>26439</v>
      </c>
      <c r="E7">
        <v>0.4</v>
      </c>
      <c r="F7">
        <v>0.14000000000000001</v>
      </c>
      <c r="G7">
        <v>4</v>
      </c>
      <c r="H7">
        <v>43</v>
      </c>
      <c r="K7">
        <v>653400</v>
      </c>
    </row>
    <row r="8" spans="1:18" x14ac:dyDescent="0.3">
      <c r="A8" t="s">
        <v>71</v>
      </c>
      <c r="B8">
        <v>1194313</v>
      </c>
      <c r="C8">
        <v>51930</v>
      </c>
      <c r="D8">
        <v>45797</v>
      </c>
      <c r="E8">
        <v>0.87</v>
      </c>
      <c r="F8">
        <v>0.33</v>
      </c>
      <c r="G8">
        <v>7</v>
      </c>
      <c r="H8">
        <v>51</v>
      </c>
      <c r="K8">
        <v>519300</v>
      </c>
    </row>
    <row r="9" spans="1:18" x14ac:dyDescent="0.3">
      <c r="A9" t="s">
        <v>72</v>
      </c>
      <c r="B9">
        <v>1166615</v>
      </c>
      <c r="C9">
        <v>50720</v>
      </c>
      <c r="D9">
        <v>71984</v>
      </c>
      <c r="E9">
        <v>1.52</v>
      </c>
      <c r="F9">
        <v>0.12</v>
      </c>
      <c r="G9">
        <v>17</v>
      </c>
      <c r="H9">
        <v>137</v>
      </c>
      <c r="K9">
        <v>507200</v>
      </c>
    </row>
    <row r="10" spans="1:18" x14ac:dyDescent="0.3">
      <c r="A10" t="s">
        <v>73</v>
      </c>
      <c r="B10">
        <v>1059241</v>
      </c>
      <c r="C10">
        <v>46050</v>
      </c>
      <c r="D10">
        <v>32402</v>
      </c>
      <c r="E10">
        <v>0.47</v>
      </c>
      <c r="F10">
        <v>0.31</v>
      </c>
      <c r="G10">
        <v>4</v>
      </c>
      <c r="H10">
        <v>44</v>
      </c>
      <c r="K10">
        <v>460500</v>
      </c>
    </row>
    <row r="11" spans="1:18" x14ac:dyDescent="0.3">
      <c r="A11" t="s">
        <v>74</v>
      </c>
      <c r="B11">
        <v>990073</v>
      </c>
      <c r="C11">
        <v>43050</v>
      </c>
      <c r="D11">
        <v>26439</v>
      </c>
      <c r="E11">
        <v>0.34</v>
      </c>
      <c r="F11">
        <v>0.21</v>
      </c>
      <c r="G11">
        <v>3</v>
      </c>
      <c r="H11">
        <v>30</v>
      </c>
      <c r="K11">
        <v>430500</v>
      </c>
    </row>
    <row r="15" spans="1:18" x14ac:dyDescent="0.3">
      <c r="G15" t="s">
        <v>90</v>
      </c>
      <c r="L15" t="s">
        <v>88</v>
      </c>
      <c r="N15" t="s">
        <v>90</v>
      </c>
      <c r="P15" t="s">
        <v>91</v>
      </c>
      <c r="R15" t="s">
        <v>92</v>
      </c>
    </row>
    <row r="16" spans="1:18" ht="14.5" thickBot="1" x14ac:dyDescent="0.35">
      <c r="A16" s="8">
        <v>0.3</v>
      </c>
      <c r="B16" s="8"/>
      <c r="D16" t="s">
        <v>51</v>
      </c>
      <c r="E16" t="s">
        <v>54</v>
      </c>
      <c r="F16" t="s">
        <v>52</v>
      </c>
      <c r="G16" t="s">
        <v>53</v>
      </c>
      <c r="L16" t="s">
        <v>53</v>
      </c>
      <c r="N16" t="s">
        <v>53</v>
      </c>
      <c r="P16" t="s">
        <v>53</v>
      </c>
      <c r="R16" t="s">
        <v>53</v>
      </c>
    </row>
    <row r="17" spans="1:19" x14ac:dyDescent="0.3">
      <c r="A17" t="s">
        <v>65</v>
      </c>
      <c r="B17">
        <v>9904312</v>
      </c>
      <c r="C17">
        <v>1291860</v>
      </c>
      <c r="D17" s="7">
        <v>42793</v>
      </c>
      <c r="E17">
        <v>0.93</v>
      </c>
      <c r="F17">
        <v>7.0000000000000007E-2</v>
      </c>
      <c r="G17">
        <v>92</v>
      </c>
      <c r="H17">
        <v>665</v>
      </c>
      <c r="K17" t="s">
        <v>65</v>
      </c>
      <c r="L17">
        <v>25</v>
      </c>
      <c r="M17">
        <v>194</v>
      </c>
      <c r="N17">
        <v>92</v>
      </c>
      <c r="O17">
        <v>665</v>
      </c>
      <c r="P17">
        <v>154</v>
      </c>
      <c r="Q17">
        <v>1109</v>
      </c>
      <c r="R17" s="10">
        <v>308</v>
      </c>
      <c r="S17" s="10">
        <v>3085</v>
      </c>
    </row>
    <row r="18" spans="1:19" x14ac:dyDescent="0.3">
      <c r="A18" t="s">
        <v>66</v>
      </c>
      <c r="B18">
        <v>3448737</v>
      </c>
      <c r="C18">
        <v>449850</v>
      </c>
      <c r="D18">
        <v>27820</v>
      </c>
      <c r="E18">
        <v>0.43</v>
      </c>
      <c r="F18">
        <v>0.21</v>
      </c>
      <c r="G18">
        <v>62</v>
      </c>
      <c r="H18">
        <v>441</v>
      </c>
      <c r="K18" t="s">
        <v>66</v>
      </c>
      <c r="L18">
        <v>14</v>
      </c>
      <c r="M18">
        <v>109</v>
      </c>
      <c r="N18">
        <v>62</v>
      </c>
      <c r="O18">
        <v>441</v>
      </c>
      <c r="P18">
        <v>114</v>
      </c>
      <c r="Q18">
        <v>839</v>
      </c>
      <c r="R18" s="10">
        <v>230</v>
      </c>
      <c r="S18" s="10">
        <v>1493</v>
      </c>
    </row>
    <row r="19" spans="1:19" x14ac:dyDescent="0.3">
      <c r="A19" t="s">
        <v>67</v>
      </c>
      <c r="B19">
        <v>2890451</v>
      </c>
      <c r="C19">
        <v>377010</v>
      </c>
      <c r="D19">
        <v>27631</v>
      </c>
      <c r="E19">
        <v>0.41</v>
      </c>
      <c r="F19">
        <v>0.13</v>
      </c>
      <c r="G19">
        <v>53</v>
      </c>
      <c r="H19">
        <v>385</v>
      </c>
      <c r="K19" t="s">
        <v>67</v>
      </c>
      <c r="L19">
        <v>11</v>
      </c>
      <c r="M19">
        <v>86</v>
      </c>
      <c r="N19">
        <v>53</v>
      </c>
      <c r="O19">
        <v>385</v>
      </c>
      <c r="P19">
        <v>89</v>
      </c>
      <c r="Q19">
        <v>642</v>
      </c>
      <c r="R19" s="10">
        <v>178</v>
      </c>
      <c r="S19" s="10">
        <v>949</v>
      </c>
    </row>
    <row r="20" spans="1:19" x14ac:dyDescent="0.3">
      <c r="A20" t="s">
        <v>68</v>
      </c>
      <c r="B20">
        <v>2466052</v>
      </c>
      <c r="C20">
        <v>321660</v>
      </c>
      <c r="D20">
        <v>23794</v>
      </c>
      <c r="E20">
        <v>0.37</v>
      </c>
      <c r="F20">
        <v>0.04</v>
      </c>
      <c r="G20">
        <v>41</v>
      </c>
      <c r="H20">
        <v>297</v>
      </c>
      <c r="K20" t="s">
        <v>68</v>
      </c>
      <c r="L20">
        <v>8</v>
      </c>
      <c r="M20">
        <v>62</v>
      </c>
      <c r="N20">
        <v>41</v>
      </c>
      <c r="O20">
        <v>297</v>
      </c>
      <c r="P20">
        <v>69</v>
      </c>
      <c r="Q20">
        <v>495</v>
      </c>
      <c r="R20" s="10">
        <v>138</v>
      </c>
      <c r="S20" s="10">
        <v>755</v>
      </c>
    </row>
    <row r="21" spans="1:19" x14ac:dyDescent="0.3">
      <c r="A21" t="s">
        <v>69</v>
      </c>
      <c r="B21">
        <v>1538394</v>
      </c>
      <c r="C21">
        <v>200670</v>
      </c>
      <c r="D21">
        <v>27631</v>
      </c>
      <c r="E21">
        <v>0.42</v>
      </c>
      <c r="F21">
        <v>0.13</v>
      </c>
      <c r="G21">
        <v>27</v>
      </c>
      <c r="H21">
        <v>177</v>
      </c>
      <c r="K21" t="s">
        <v>69</v>
      </c>
      <c r="L21">
        <v>4</v>
      </c>
      <c r="M21">
        <v>43</v>
      </c>
      <c r="N21">
        <v>27</v>
      </c>
      <c r="O21">
        <v>177</v>
      </c>
      <c r="P21">
        <v>46</v>
      </c>
      <c r="Q21">
        <v>295</v>
      </c>
      <c r="R21" s="10">
        <v>92</v>
      </c>
      <c r="S21" s="10">
        <v>692</v>
      </c>
    </row>
    <row r="22" spans="1:19" x14ac:dyDescent="0.3">
      <c r="A22" t="s">
        <v>70</v>
      </c>
      <c r="B22">
        <v>1502881</v>
      </c>
      <c r="C22">
        <v>196020</v>
      </c>
      <c r="D22">
        <v>26439</v>
      </c>
      <c r="E22">
        <v>0.4</v>
      </c>
      <c r="F22">
        <v>0.14000000000000001</v>
      </c>
      <c r="G22">
        <v>24</v>
      </c>
      <c r="H22">
        <v>171</v>
      </c>
      <c r="K22" t="s">
        <v>70</v>
      </c>
      <c r="L22">
        <v>4</v>
      </c>
      <c r="M22">
        <v>43</v>
      </c>
      <c r="N22">
        <v>24</v>
      </c>
      <c r="O22">
        <v>171</v>
      </c>
      <c r="P22">
        <v>42</v>
      </c>
      <c r="Q22">
        <v>286</v>
      </c>
      <c r="R22" s="10">
        <v>84</v>
      </c>
      <c r="S22" s="10">
        <v>556</v>
      </c>
    </row>
    <row r="23" spans="1:19" x14ac:dyDescent="0.3">
      <c r="A23" t="s">
        <v>71</v>
      </c>
      <c r="B23">
        <v>1194313</v>
      </c>
      <c r="C23">
        <v>155790</v>
      </c>
      <c r="D23">
        <v>45797</v>
      </c>
      <c r="E23">
        <v>0.87</v>
      </c>
      <c r="F23">
        <v>0.33</v>
      </c>
      <c r="G23">
        <v>38</v>
      </c>
      <c r="H23">
        <v>254</v>
      </c>
      <c r="K23" t="s">
        <v>71</v>
      </c>
      <c r="L23">
        <v>7</v>
      </c>
      <c r="M23">
        <v>51</v>
      </c>
      <c r="N23">
        <v>38</v>
      </c>
      <c r="O23">
        <v>254</v>
      </c>
      <c r="P23">
        <v>64</v>
      </c>
      <c r="Q23">
        <v>0.42420000000000002</v>
      </c>
      <c r="R23" s="10">
        <v>128</v>
      </c>
      <c r="S23" s="10">
        <v>721</v>
      </c>
    </row>
    <row r="24" spans="1:19" x14ac:dyDescent="0.3">
      <c r="A24" t="s">
        <v>72</v>
      </c>
      <c r="B24">
        <v>1166615</v>
      </c>
      <c r="C24">
        <v>152160</v>
      </c>
      <c r="D24">
        <v>71984</v>
      </c>
      <c r="E24">
        <v>1.52</v>
      </c>
      <c r="F24">
        <v>0.12</v>
      </c>
      <c r="G24">
        <v>81</v>
      </c>
      <c r="H24">
        <v>526</v>
      </c>
      <c r="K24" t="s">
        <v>72</v>
      </c>
      <c r="L24">
        <v>17</v>
      </c>
      <c r="M24">
        <v>137</v>
      </c>
      <c r="N24">
        <v>81</v>
      </c>
      <c r="O24">
        <v>526</v>
      </c>
      <c r="P24">
        <v>136</v>
      </c>
      <c r="Q24">
        <v>877</v>
      </c>
      <c r="R24" s="10">
        <v>272</v>
      </c>
      <c r="S24" s="10">
        <v>2793</v>
      </c>
    </row>
    <row r="25" spans="1:19" x14ac:dyDescent="0.3">
      <c r="A25" t="s">
        <v>73</v>
      </c>
      <c r="B25">
        <v>1059241</v>
      </c>
      <c r="C25">
        <v>138150</v>
      </c>
      <c r="D25">
        <v>32402</v>
      </c>
      <c r="E25">
        <v>0.47</v>
      </c>
      <c r="F25">
        <v>0.31</v>
      </c>
      <c r="G25">
        <v>22</v>
      </c>
      <c r="H25">
        <v>162</v>
      </c>
      <c r="K25" t="s">
        <v>73</v>
      </c>
      <c r="L25">
        <v>4</v>
      </c>
      <c r="M25">
        <v>44</v>
      </c>
      <c r="N25">
        <v>22</v>
      </c>
      <c r="O25">
        <v>162</v>
      </c>
      <c r="P25">
        <v>37</v>
      </c>
      <c r="Q25">
        <v>271</v>
      </c>
      <c r="R25" s="10">
        <v>74</v>
      </c>
      <c r="S25" s="10">
        <v>329</v>
      </c>
    </row>
    <row r="26" spans="1:19" x14ac:dyDescent="0.3">
      <c r="A26" t="s">
        <v>74</v>
      </c>
      <c r="B26">
        <v>990073</v>
      </c>
      <c r="C26">
        <v>129150</v>
      </c>
      <c r="D26">
        <v>26439</v>
      </c>
      <c r="E26">
        <v>0.34</v>
      </c>
      <c r="F26">
        <v>0.21</v>
      </c>
      <c r="G26">
        <v>20</v>
      </c>
      <c r="H26">
        <v>143</v>
      </c>
      <c r="K26" t="s">
        <v>74</v>
      </c>
      <c r="L26">
        <v>3</v>
      </c>
      <c r="M26">
        <v>30</v>
      </c>
      <c r="N26">
        <v>20</v>
      </c>
      <c r="O26">
        <v>143</v>
      </c>
      <c r="P26">
        <v>34</v>
      </c>
      <c r="Q26">
        <v>240</v>
      </c>
      <c r="R26" s="10">
        <v>70</v>
      </c>
      <c r="S26" s="10">
        <v>319</v>
      </c>
    </row>
    <row r="28" spans="1:19" ht="14.5" thickBot="1" x14ac:dyDescent="0.35">
      <c r="A28" s="8">
        <v>0.5</v>
      </c>
      <c r="B28" s="8">
        <v>0.5</v>
      </c>
      <c r="K28" t="s">
        <v>93</v>
      </c>
      <c r="L28">
        <f>SUM(L17:L26)</f>
        <v>97</v>
      </c>
      <c r="M28">
        <f>SUM(M17:M26)</f>
        <v>799</v>
      </c>
      <c r="N28">
        <f>SUM(N17:N26)</f>
        <v>460</v>
      </c>
      <c r="O28">
        <f>SUM(O17:O26)</f>
        <v>3221</v>
      </c>
      <c r="P28">
        <f>SUM(P17:P26)</f>
        <v>785</v>
      </c>
      <c r="Q28">
        <v>5054</v>
      </c>
      <c r="R28">
        <f>SUM(R17:R26)</f>
        <v>1574</v>
      </c>
      <c r="S28">
        <f>SUM(S17:S26)</f>
        <v>11692</v>
      </c>
    </row>
    <row r="29" spans="1:19" x14ac:dyDescent="0.3">
      <c r="A29" t="s">
        <v>65</v>
      </c>
      <c r="B29">
        <v>9904312</v>
      </c>
      <c r="C29">
        <v>2153100</v>
      </c>
      <c r="D29" s="7">
        <v>42793</v>
      </c>
      <c r="E29">
        <v>0.93</v>
      </c>
      <c r="F29">
        <v>7.0000000000000007E-2</v>
      </c>
      <c r="G29">
        <v>154</v>
      </c>
      <c r="H29">
        <v>1109</v>
      </c>
      <c r="J29" t="s">
        <v>65</v>
      </c>
      <c r="K29">
        <v>4306200</v>
      </c>
    </row>
    <row r="30" spans="1:19" x14ac:dyDescent="0.3">
      <c r="A30" t="s">
        <v>66</v>
      </c>
      <c r="B30">
        <v>3448737</v>
      </c>
      <c r="C30">
        <v>749750</v>
      </c>
      <c r="D30">
        <v>27820</v>
      </c>
      <c r="E30">
        <v>0.43</v>
      </c>
      <c r="F30">
        <v>0.21</v>
      </c>
      <c r="G30">
        <v>114</v>
      </c>
      <c r="H30">
        <v>839</v>
      </c>
      <c r="J30" t="s">
        <v>66</v>
      </c>
      <c r="K30">
        <v>1499500</v>
      </c>
    </row>
    <row r="31" spans="1:19" x14ac:dyDescent="0.3">
      <c r="A31" t="s">
        <v>67</v>
      </c>
      <c r="B31">
        <v>2890451</v>
      </c>
      <c r="C31">
        <v>628350</v>
      </c>
      <c r="D31">
        <v>27631</v>
      </c>
      <c r="E31">
        <v>0.41</v>
      </c>
      <c r="F31">
        <v>0.13</v>
      </c>
      <c r="G31">
        <v>89</v>
      </c>
      <c r="H31">
        <v>642</v>
      </c>
      <c r="J31" t="s">
        <v>67</v>
      </c>
      <c r="K31">
        <v>1256700</v>
      </c>
    </row>
    <row r="32" spans="1:19" x14ac:dyDescent="0.3">
      <c r="A32" t="s">
        <v>68</v>
      </c>
      <c r="B32">
        <v>2466052</v>
      </c>
      <c r="C32">
        <v>536100</v>
      </c>
      <c r="D32">
        <v>23794</v>
      </c>
      <c r="E32">
        <v>0.37</v>
      </c>
      <c r="F32">
        <v>0.04</v>
      </c>
      <c r="G32">
        <v>69</v>
      </c>
      <c r="H32">
        <v>495</v>
      </c>
      <c r="J32" t="s">
        <v>68</v>
      </c>
      <c r="K32">
        <v>1072200</v>
      </c>
    </row>
    <row r="33" spans="1:14" x14ac:dyDescent="0.3">
      <c r="A33" t="s">
        <v>69</v>
      </c>
      <c r="B33">
        <v>1538394</v>
      </c>
      <c r="C33">
        <v>334450</v>
      </c>
      <c r="D33">
        <v>27631</v>
      </c>
      <c r="E33">
        <v>0.42</v>
      </c>
      <c r="F33">
        <v>0.13</v>
      </c>
      <c r="G33">
        <v>46</v>
      </c>
      <c r="H33">
        <v>295</v>
      </c>
      <c r="J33" t="s">
        <v>69</v>
      </c>
      <c r="K33">
        <v>668900</v>
      </c>
    </row>
    <row r="34" spans="1:14" x14ac:dyDescent="0.3">
      <c r="A34" t="s">
        <v>70</v>
      </c>
      <c r="B34">
        <v>1502881</v>
      </c>
      <c r="C34">
        <v>326700</v>
      </c>
      <c r="D34">
        <v>26439</v>
      </c>
      <c r="E34">
        <v>0.4</v>
      </c>
      <c r="F34">
        <v>0.14000000000000001</v>
      </c>
      <c r="G34">
        <v>42</v>
      </c>
      <c r="H34">
        <v>286</v>
      </c>
      <c r="J34" t="s">
        <v>70</v>
      </c>
      <c r="K34">
        <v>653400</v>
      </c>
    </row>
    <row r="35" spans="1:14" x14ac:dyDescent="0.3">
      <c r="A35" t="s">
        <v>71</v>
      </c>
      <c r="B35">
        <v>1194313</v>
      </c>
      <c r="C35">
        <v>259650</v>
      </c>
      <c r="D35">
        <v>45797</v>
      </c>
      <c r="E35">
        <v>0.87</v>
      </c>
      <c r="F35">
        <v>0.33</v>
      </c>
      <c r="G35">
        <v>64</v>
      </c>
      <c r="H35">
        <v>0.42420000000000002</v>
      </c>
      <c r="J35" t="s">
        <v>71</v>
      </c>
      <c r="K35">
        <v>519300</v>
      </c>
    </row>
    <row r="36" spans="1:14" x14ac:dyDescent="0.3">
      <c r="A36" t="s">
        <v>72</v>
      </c>
      <c r="B36">
        <v>1166615</v>
      </c>
      <c r="C36">
        <v>253600</v>
      </c>
      <c r="D36">
        <v>71984</v>
      </c>
      <c r="E36">
        <v>1.52</v>
      </c>
      <c r="F36">
        <v>0.12</v>
      </c>
      <c r="G36">
        <v>136</v>
      </c>
      <c r="H36">
        <v>877</v>
      </c>
      <c r="J36" t="s">
        <v>72</v>
      </c>
      <c r="K36">
        <v>507200</v>
      </c>
    </row>
    <row r="37" spans="1:14" x14ac:dyDescent="0.3">
      <c r="A37" t="s">
        <v>73</v>
      </c>
      <c r="B37">
        <v>1059241</v>
      </c>
      <c r="C37">
        <v>230250</v>
      </c>
      <c r="D37">
        <v>32402</v>
      </c>
      <c r="E37">
        <v>0.47</v>
      </c>
      <c r="F37">
        <v>0.31</v>
      </c>
      <c r="G37">
        <v>37</v>
      </c>
      <c r="H37">
        <v>271</v>
      </c>
      <c r="J37" t="s">
        <v>73</v>
      </c>
      <c r="K37">
        <v>460500</v>
      </c>
    </row>
    <row r="38" spans="1:14" x14ac:dyDescent="0.3">
      <c r="A38" t="s">
        <v>74</v>
      </c>
      <c r="B38">
        <v>990073</v>
      </c>
      <c r="C38">
        <v>215250</v>
      </c>
      <c r="D38">
        <v>26439</v>
      </c>
      <c r="E38">
        <v>0.34</v>
      </c>
      <c r="F38">
        <v>0.21</v>
      </c>
      <c r="G38">
        <v>34</v>
      </c>
      <c r="H38">
        <v>240</v>
      </c>
      <c r="J38" t="s">
        <v>74</v>
      </c>
      <c r="K38">
        <v>430500</v>
      </c>
    </row>
    <row r="40" spans="1:14" ht="14.5" thickBot="1" x14ac:dyDescent="0.35">
      <c r="A40" s="8">
        <v>1</v>
      </c>
      <c r="B40" s="8">
        <v>1</v>
      </c>
    </row>
    <row r="41" spans="1:14" x14ac:dyDescent="0.3">
      <c r="A41" t="s">
        <v>65</v>
      </c>
      <c r="B41">
        <v>9904312</v>
      </c>
      <c r="C41">
        <v>4306200</v>
      </c>
      <c r="D41" s="7">
        <v>42793</v>
      </c>
      <c r="E41">
        <v>0.93</v>
      </c>
      <c r="F41">
        <v>7.0000000000000007E-2</v>
      </c>
      <c r="G41" s="10">
        <v>308</v>
      </c>
      <c r="H41" s="10">
        <v>3085</v>
      </c>
      <c r="J41" s="9"/>
      <c r="K41" s="9" t="s">
        <v>88</v>
      </c>
      <c r="L41" s="11" t="s">
        <v>90</v>
      </c>
      <c r="M41" s="11" t="s">
        <v>91</v>
      </c>
      <c r="N41" s="11" t="s">
        <v>92</v>
      </c>
    </row>
    <row r="42" spans="1:14" x14ac:dyDescent="0.3">
      <c r="A42" t="s">
        <v>66</v>
      </c>
      <c r="B42">
        <v>3448737</v>
      </c>
      <c r="C42">
        <v>1499500</v>
      </c>
      <c r="D42">
        <v>27820</v>
      </c>
      <c r="E42">
        <v>0.43</v>
      </c>
      <c r="F42">
        <v>0.21</v>
      </c>
      <c r="G42" s="10">
        <v>230</v>
      </c>
      <c r="H42" s="10">
        <v>1493</v>
      </c>
      <c r="J42" s="11" t="s">
        <v>94</v>
      </c>
      <c r="K42" s="11">
        <v>97</v>
      </c>
      <c r="L42" s="11">
        <v>460</v>
      </c>
      <c r="M42" s="11">
        <v>785</v>
      </c>
      <c r="N42" s="11">
        <v>1574</v>
      </c>
    </row>
    <row r="43" spans="1:14" x14ac:dyDescent="0.3">
      <c r="A43" t="s">
        <v>67</v>
      </c>
      <c r="B43">
        <v>2890451</v>
      </c>
      <c r="C43">
        <v>1256700</v>
      </c>
      <c r="D43">
        <v>27631</v>
      </c>
      <c r="E43">
        <v>0.41</v>
      </c>
      <c r="F43">
        <v>0.13</v>
      </c>
      <c r="G43" s="10">
        <v>178</v>
      </c>
      <c r="H43" s="10">
        <v>949</v>
      </c>
      <c r="J43" s="11" t="s">
        <v>95</v>
      </c>
      <c r="K43" s="11">
        <v>799</v>
      </c>
      <c r="L43" s="11">
        <v>3221</v>
      </c>
      <c r="M43" s="11">
        <v>5054</v>
      </c>
      <c r="N43" s="11">
        <v>11692</v>
      </c>
    </row>
    <row r="44" spans="1:14" x14ac:dyDescent="0.3">
      <c r="A44" t="s">
        <v>68</v>
      </c>
      <c r="B44">
        <v>2466052</v>
      </c>
      <c r="C44">
        <v>1072200</v>
      </c>
      <c r="D44">
        <v>23794</v>
      </c>
      <c r="E44">
        <v>0.37</v>
      </c>
      <c r="F44">
        <v>0.04</v>
      </c>
      <c r="G44" s="10">
        <v>138</v>
      </c>
      <c r="H44" s="10">
        <v>755</v>
      </c>
    </row>
    <row r="45" spans="1:14" x14ac:dyDescent="0.3">
      <c r="A45" t="s">
        <v>69</v>
      </c>
      <c r="B45">
        <v>1538394</v>
      </c>
      <c r="C45">
        <v>668900</v>
      </c>
      <c r="D45">
        <v>27631</v>
      </c>
      <c r="E45">
        <v>0.42</v>
      </c>
      <c r="F45">
        <v>0.13</v>
      </c>
      <c r="G45" s="10">
        <v>92</v>
      </c>
      <c r="H45" s="10">
        <v>692</v>
      </c>
    </row>
    <row r="46" spans="1:14" x14ac:dyDescent="0.3">
      <c r="A46" t="s">
        <v>70</v>
      </c>
      <c r="B46">
        <v>1502881</v>
      </c>
      <c r="C46">
        <v>653400</v>
      </c>
      <c r="D46">
        <v>26439</v>
      </c>
      <c r="E46">
        <v>0.4</v>
      </c>
      <c r="F46">
        <v>0.14000000000000001</v>
      </c>
      <c r="G46" s="10">
        <v>84</v>
      </c>
      <c r="H46" s="10">
        <v>556</v>
      </c>
      <c r="K46" s="8" t="s">
        <v>96</v>
      </c>
      <c r="L46" s="8" t="s">
        <v>89</v>
      </c>
      <c r="M46" s="8" t="s">
        <v>97</v>
      </c>
      <c r="N46" s="8" t="s">
        <v>92</v>
      </c>
    </row>
    <row r="47" spans="1:14" x14ac:dyDescent="0.3">
      <c r="A47" t="s">
        <v>71</v>
      </c>
      <c r="B47">
        <v>1194313</v>
      </c>
      <c r="C47">
        <v>519300</v>
      </c>
      <c r="D47">
        <v>45797</v>
      </c>
      <c r="E47">
        <v>0.87</v>
      </c>
      <c r="F47">
        <v>0.33</v>
      </c>
      <c r="G47" s="10">
        <v>128</v>
      </c>
      <c r="H47" s="10">
        <v>721</v>
      </c>
      <c r="J47" t="s">
        <v>98</v>
      </c>
      <c r="K47">
        <v>2</v>
      </c>
      <c r="L47">
        <v>7</v>
      </c>
    </row>
    <row r="48" spans="1:14" x14ac:dyDescent="0.3">
      <c r="A48" t="s">
        <v>72</v>
      </c>
      <c r="B48">
        <v>1166615</v>
      </c>
      <c r="C48">
        <v>507200</v>
      </c>
      <c r="D48">
        <v>71984</v>
      </c>
      <c r="E48">
        <v>1.52</v>
      </c>
      <c r="F48">
        <v>0.12</v>
      </c>
      <c r="G48" s="10">
        <v>272</v>
      </c>
      <c r="H48" s="10">
        <v>2793</v>
      </c>
    </row>
    <row r="49" spans="1:8" x14ac:dyDescent="0.3">
      <c r="A49" t="s">
        <v>73</v>
      </c>
      <c r="B49">
        <v>1059241</v>
      </c>
      <c r="C49">
        <v>460500</v>
      </c>
      <c r="D49">
        <v>32402</v>
      </c>
      <c r="E49">
        <v>0.47</v>
      </c>
      <c r="F49">
        <v>0.31</v>
      </c>
      <c r="G49" s="10">
        <v>74</v>
      </c>
      <c r="H49" s="10">
        <v>329</v>
      </c>
    </row>
    <row r="50" spans="1:8" x14ac:dyDescent="0.3">
      <c r="A50" t="s">
        <v>74</v>
      </c>
      <c r="B50">
        <v>990073</v>
      </c>
      <c r="C50">
        <v>430500</v>
      </c>
      <c r="D50">
        <v>26439</v>
      </c>
      <c r="E50">
        <v>0.34</v>
      </c>
      <c r="F50">
        <v>0.21</v>
      </c>
      <c r="G50" s="10">
        <v>70</v>
      </c>
      <c r="H50" s="10">
        <v>319</v>
      </c>
    </row>
  </sheetData>
  <phoneticPr fontId="3" type="noConversion"/>
  <hyperlinks>
    <hyperlink ref="A2" r:id="rId1" tooltip="Seoul" display="https://en.wikipedia.org/wiki/Seoul"/>
    <hyperlink ref="A3" r:id="rId2" tooltip="Busan" display="https://en.wikipedia.org/wiki/Busan"/>
    <hyperlink ref="A4" r:id="rId3" tooltip="Incheon" display="https://en.wikipedia.org/wiki/Incheon"/>
    <hyperlink ref="A5" r:id="rId4" tooltip="Daegu" display="https://en.wikipedia.org/wiki/Daegu"/>
    <hyperlink ref="A6" r:id="rId5" tooltip="Daejeon" display="https://en.wikipedia.org/wiki/Daejeon"/>
    <hyperlink ref="A7" r:id="rId6" tooltip="Gwangju" display="https://en.wikipedia.org/wiki/Gwangju"/>
    <hyperlink ref="A8" r:id="rId7" tooltip="Suwon" display="https://en.wikipedia.org/wiki/Suwon"/>
    <hyperlink ref="A9" r:id="rId8" tooltip="Ulsan" display="https://en.wikipedia.org/wiki/Ulsan"/>
    <hyperlink ref="A11" r:id="rId9" tooltip="Goyang" display="https://en.wikipedia.org/wiki/Goyang"/>
    <hyperlink ref="A17" r:id="rId10" tooltip="Seoul" display="https://en.wikipedia.org/wiki/Seoul"/>
    <hyperlink ref="A18" r:id="rId11" tooltip="Busan" display="https://en.wikipedia.org/wiki/Busan"/>
    <hyperlink ref="A19" r:id="rId12" tooltip="Incheon" display="https://en.wikipedia.org/wiki/Incheon"/>
    <hyperlink ref="A20" r:id="rId13" tooltip="Daegu" display="https://en.wikipedia.org/wiki/Daegu"/>
    <hyperlink ref="A21" r:id="rId14" tooltip="Daejeon" display="https://en.wikipedia.org/wiki/Daejeon"/>
    <hyperlink ref="A22" r:id="rId15" tooltip="Gwangju" display="https://en.wikipedia.org/wiki/Gwangju"/>
    <hyperlink ref="A23" r:id="rId16" tooltip="Suwon" display="https://en.wikipedia.org/wiki/Suwon"/>
    <hyperlink ref="A24" r:id="rId17" tooltip="Ulsan" display="https://en.wikipedia.org/wiki/Ulsan"/>
    <hyperlink ref="A26" r:id="rId18" tooltip="Goyang" display="https://en.wikipedia.org/wiki/Goyang"/>
    <hyperlink ref="A29" r:id="rId19" tooltip="Seoul" display="https://en.wikipedia.org/wiki/Seoul"/>
    <hyperlink ref="A30" r:id="rId20" tooltip="Busan" display="https://en.wikipedia.org/wiki/Busan"/>
    <hyperlink ref="A31" r:id="rId21" tooltip="Incheon" display="https://en.wikipedia.org/wiki/Incheon"/>
    <hyperlink ref="A32" r:id="rId22" tooltip="Daegu" display="https://en.wikipedia.org/wiki/Daegu"/>
    <hyperlink ref="A33" r:id="rId23" tooltip="Daejeon" display="https://en.wikipedia.org/wiki/Daejeon"/>
    <hyperlink ref="A34" r:id="rId24" tooltip="Gwangju" display="https://en.wikipedia.org/wiki/Gwangju"/>
    <hyperlink ref="A35" r:id="rId25" tooltip="Suwon" display="https://en.wikipedia.org/wiki/Suwon"/>
    <hyperlink ref="A36" r:id="rId26" tooltip="Ulsan" display="https://en.wikipedia.org/wiki/Ulsan"/>
    <hyperlink ref="A38" r:id="rId27" tooltip="Goyang" display="https://en.wikipedia.org/wiki/Goyang"/>
    <hyperlink ref="A41" r:id="rId28" tooltip="Seoul" display="https://en.wikipedia.org/wiki/Seoul"/>
    <hyperlink ref="A42" r:id="rId29" tooltip="Busan" display="https://en.wikipedia.org/wiki/Busan"/>
    <hyperlink ref="A43" r:id="rId30" tooltip="Incheon" display="https://en.wikipedia.org/wiki/Incheon"/>
    <hyperlink ref="A44" r:id="rId31" tooltip="Daegu" display="https://en.wikipedia.org/wiki/Daegu"/>
    <hyperlink ref="A45" r:id="rId32" tooltip="Daejeon" display="https://en.wikipedia.org/wiki/Daejeon"/>
    <hyperlink ref="A46" r:id="rId33" tooltip="Gwangju" display="https://en.wikipedia.org/wiki/Gwangju"/>
    <hyperlink ref="A47" r:id="rId34" tooltip="Suwon" display="https://en.wikipedia.org/wiki/Suwon"/>
    <hyperlink ref="A48" r:id="rId35" tooltip="Ulsan" display="https://en.wikipedia.org/wiki/Ulsan"/>
    <hyperlink ref="A50" r:id="rId36" tooltip="Goyang" display="https://en.wikipedia.org/wiki/Goyang"/>
    <hyperlink ref="K17" r:id="rId37" tooltip="Seoul" display="https://en.wikipedia.org/wiki/Seoul"/>
    <hyperlink ref="K18" r:id="rId38" tooltip="Busan" display="https://en.wikipedia.org/wiki/Busan"/>
    <hyperlink ref="K19" r:id="rId39" tooltip="Incheon" display="https://en.wikipedia.org/wiki/Incheon"/>
    <hyperlink ref="K20" r:id="rId40" tooltip="Daegu" display="https://en.wikipedia.org/wiki/Daegu"/>
    <hyperlink ref="K21" r:id="rId41" tooltip="Daejeon" display="https://en.wikipedia.org/wiki/Daejeon"/>
    <hyperlink ref="K22" r:id="rId42" tooltip="Gwangju" display="https://en.wikipedia.org/wiki/Gwangju"/>
    <hyperlink ref="K23" r:id="rId43" tooltip="Suwon" display="https://en.wikipedia.org/wiki/Suwon"/>
    <hyperlink ref="K24" r:id="rId44" tooltip="Ulsan" display="https://en.wikipedia.org/wiki/Ulsan"/>
    <hyperlink ref="K26" r:id="rId45" tooltip="Goyang" display="https://en.wikipedia.org/wiki/Goyang"/>
    <hyperlink ref="J29" r:id="rId46" tooltip="Seoul" display="https://en.wikipedia.org/wiki/Seoul"/>
    <hyperlink ref="J30" r:id="rId47" tooltip="Busan" display="https://en.wikipedia.org/wiki/Busan"/>
    <hyperlink ref="J31" r:id="rId48" tooltip="Incheon" display="https://en.wikipedia.org/wiki/Incheon"/>
    <hyperlink ref="J32" r:id="rId49" tooltip="Daegu" display="https://en.wikipedia.org/wiki/Daegu"/>
    <hyperlink ref="J33" r:id="rId50" tooltip="Daejeon" display="https://en.wikipedia.org/wiki/Daejeon"/>
    <hyperlink ref="J34" r:id="rId51" tooltip="Gwangju" display="https://en.wikipedia.org/wiki/Gwangju"/>
    <hyperlink ref="J35" r:id="rId52" tooltip="Suwon" display="https://en.wikipedia.org/wiki/Suwon"/>
    <hyperlink ref="J36" r:id="rId53" tooltip="Ulsan" display="https://en.wikipedia.org/wiki/Ulsan"/>
    <hyperlink ref="J38" r:id="rId54" tooltip="Goyang" display="https://en.wikipedia.org/wiki/Goyang"/>
  </hyperlinks>
  <pageMargins left="0.7" right="0.7" top="0.75" bottom="0.75" header="0.3" footer="0.3"/>
  <pageSetup paperSize="9" orientation="portrait" r:id="rId5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4" sqref="H4"/>
    </sheetView>
  </sheetViews>
  <sheetFormatPr defaultRowHeight="14" x14ac:dyDescent="0.3"/>
  <sheetData>
    <row r="1" spans="1:6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</row>
    <row r="2" spans="1:6" x14ac:dyDescent="0.3">
      <c r="A2" t="s">
        <v>85</v>
      </c>
      <c r="B2">
        <v>0.72399999999999998</v>
      </c>
      <c r="C2">
        <v>0.75270000000000004</v>
      </c>
      <c r="D2">
        <v>0.72460000000000002</v>
      </c>
      <c r="E2">
        <v>0.75260000000000005</v>
      </c>
      <c r="F2">
        <v>0.74399999999999999</v>
      </c>
    </row>
    <row r="3" spans="1:6" x14ac:dyDescent="0.3">
      <c r="A3" t="s">
        <v>86</v>
      </c>
      <c r="B3">
        <v>0.66</v>
      </c>
      <c r="C3">
        <v>0.75060000000000004</v>
      </c>
      <c r="D3">
        <v>0.65439999999999998</v>
      </c>
      <c r="E3">
        <v>0.67200000000000004</v>
      </c>
      <c r="F3">
        <v>0.62709999999999999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L y 8 2 Y 7 D 2 p o e 9 i o H + 5 Y 4 z X k y + r R B S i I p z u I s 3 n G U x E m c p x c w / A p O n i A X Q W 6 D A P b L x I B z l V f I X 3 u f 7 t 4 9 + H Q 7 j l O A U K U q F S U u r r X + b / r 5 f / 8 f / + m v / + 3 e N n 9 Y i 3 H 6 f L s / / Y L / F f b L H 4 o u + + a f 7 v W n X 5 a 5 / C P 3 y 7 / 9 m 7 + + L N P 8 b Y 2 k n / T P N P 8 B / q e b / s 0 + f f 7 0 y 3 u e + 3 + D o t u 2 / d V G / t V 3 f K E E h u F o Z O h u 9 i 7 a 5 I + f b p q T L i t + + b v / y v / l / / r l 9 2 / 5 u 5 / / 4 H e f Y S n + 7 u P c 4 V g p n V I Z z h N / p D k G / y O V p e k f 0 y T n / 5 g R K c 9 g a U p h f P r L H 8 y k L f 7 0 y 3 / 5 d / / L f / 5 f / 8 P / + b / / + / / 8 P / 9 v / / l / + o 9 / w H / 5 w 7 1 N X s X 1 M / V N c v z 2 o v / r P / z H / / K f / t 1 f 9 d 3 r z 3 8 N P / n 8 t m C Q l O L z e s 9 / + g X 7 K 4 a m c I r G W J Y l M A J j C R p e O n l F 2 3 / H Z D z + 9 E u Z N F P x d 2 f h 9 k l W X I v y b / 7 6 P r l b 0 k d J l z / / 5 t f X / D X 6 + 1 / B 3 y 9 J 8 0 n H Z C 6 s T v q M 0 / z 3 L / s n f 4 F X 6 9 + s L v K / f 8 2 f n / + 1 s H + m 6 A 9 u l j S F n c E n h h P 9 9 Y l V l l M x / / o r u N L 3 S V j m L x w 3 W x p 4 R x j M 3 z 7 3 z x / g A F L z 6 f u / / + 3 f / H p U J + l e x R + k 8 d v + 6 Z c / 4 h w c x f v C 8 X 9 + Q P / m r 9 F f 3 / i 3 V z 7 / f 3 h / 4 m / f / + e H v 3 3 / J 3 y O 3 6 b I 7 w b + 1 8 u c z M n f o H y F U o L w c O t Y d V 6 C K D x u w l M Q X 4 J w R Y l N v A q C c R F e v z 6 u w m b c f h 7 i 4 y W J j w d 8 / y r i 9 r x f h a 9 x F S b t s k 3 m 9 X 1 / X B + U c 3 1 N + k 1 8 P m 6 O 4 U u O H 1 w F L p L F p y + L d 3 j u / X b s B x x L 8 O E 4 N R y v 9 q + P y Y Q f / P + + h 4 d u g u B c B P i s Z X 0 V 3 L s g v O F t 9 p u I c g 9 B g T 8 K D / / n P H 8 9 V 3 j 2 5 6 / b R d g e k v j K 7 p f H V / 9 5 7 e z A n 1 4 3 O O 8 7 n D d 8 L O E B v 5 B 4 4 Q G n L D w c 0 b m / D f 8 m 3 3 D p L R 7 q L l 0 1 s U 5 u 9 z u m 7 Z s T u F g p 1 A a h H q 9 X r U n v 7 C k 7 3 0 b 9 Z F / N / W K m 9 y S t a 8 0 8 M E d y 6 v z u + r 0 X S E E Y 4 O 8 4 b M 0 6 D u M u k Z s h I x 0 8 7 3 K q i A Y Y 2 l B + U x / 1 0 2 t e o 4 Z h Q 3 / i d t C q X g v b n v n 0 w 6 i d s x 4 S M / u h l 0 m / 7 k Y k 7 1 y l H r P u 4 W Y U 4 n w V E 4 v y o R C v o Z f y y x T j z q 0 2 x p c p i d g d 8 9 v 4 3 A R h + 3 V s / j x G f 2 l 8 4 L W v 2 w V e e B W F 7 L f x e a i k I M B Y 7 r e b 6 N 5 2 8 a 2 K / i N / Z 4 7 x M b 6 3 u 3 T T n G + q i B f X O P 1 V C J 6 d 7 l z e z 9 q 0 b g 3 n / D p G L Y x Y r 1 U + Y Z 4 v 2 q r N m + P H i n t r N B 9 3 g q D J n 2 H Q V 7 E c t D H x 7 p P O x P I o J g u l Y V 5 f 6 / Z + J s r n 3 m p 1 b / l N n E S t 2 i b f w a r 7 J O k G r R 2 m 0 c L m N C E X v W W 2 y b 7 t W a o c R q d h s + 3 j e R o R Z p d Q i 1 3 T R d o x V j f 8 g / H h v 8 J V M E R B u D t w f o K 9 X Z l j V i t b z e r O U l 0 b k 8 L k y 8 T 4 g i I L j f J i O O K C 6 D j O Q / D h S 5 D g 6 3 / M c z F I m H b R K Q I m I t + v T R U G T a 0 7 u / N 1 t 6 u t z p b R u I J w c Q t C c C 2 z r h I N 5 p x b D Z k x X k W R v 0 b f a M P f M 8 Z J T J 4 9 X N 1 W C 5 U f l 7 g h 6 C I / l / q c B f l B B P x D E t i g L k z 0 i t U m r g 7 G 5 c o a m 9 h s D 3 O M h b M i D z v q z N L L D P r t 9 c + h U I Y k 4 8 d i W H u O Z Z Q X 9 6 S l Y I h z d 2 9 k r r u w d Y P C y J e u O Z c q S T h H A C N U D g 4 i v / 8 b R + 3 6 J b j F C R V O P S O v J G p 0 S O h i X t b z / J S I 6 f E K E i N f 7 l 5 u 2 j q s h x l 5 1 k y i g p m f 6 H Z 5 j Q E z W G 2 e r u i 4 l O g j G P h o d 3 j k L 1 6 u o E b 0 F X F 8 f E T H o 0 V 5 a X 6 I o x / Q 8 e A X a y E S y / e r r j O + J k l p E J 2 3 L I h z P 3 V B C d 4 k N 2 U v a q 8 I G Q v 1 b o + H g z x D v B o S M u / R Z O 6 T j W R 3 5 9 D v U 5 3 K z s W / D J t 4 Q f N t O 3 H G F 4 r a 8 x y C 0 4 9 j m T J X C 3 P S k v x r X X e T d o + / 7 E d S n 1 3 o q v j 1 z i j a d D 0 u V 1 I q 4 q j 2 5 2 b o K k v j c K l Z Y t O s t O H o Z Z 2 U B i r e e j k T X h 1 9 E a 6 1 Y m n 4 K s p 9 1 K y D 3 C Y + f + B n 4 i b K t d B U y T d v x G P B 3 a 9 y U D Y n S D V 3 7 c a H S A Z S E R Z S e U c p 7 x r Y r M e d r I I m / M 6 / y S d X s U H X 5 e g m m u Z C x l 3 F E l Z y L 2 X A U I n j o q l t r K o e + a p + n F x v 8 2 J y v + 1 d I p H 6 I d j k 2 8 q Q W V C G X C r y K F w Z N m E A 3 t Q N r k l 3 3 v W P M 0 q / z V J H 7 N u d 4 r z J H 2 7 O x g S t U j L m n 6 E t E X 1 Y 1 G E d 4 x o p M b q W U A k 6 0 1 9 8 T t 9 N m k i P W S Y Q r 1 K D v I t I W b h i n 8 9 g v U k M N l O 1 5 2 l N C k N q p u j u I r w f o X + j + C V Z / / W r O P A C F k U O X l 1 T 8 k B N 5 H z Y J l 1 k 6 T z U 1 E n A p U z Q l 4 0 K q o S h 2 z V i C x R p / D l B h m 3 N m K h 4 7 O N S 1 + 9 c i i y j H h 7 a U E i 5 g l I O F D e T i f s + V K N 5 z O + 0 f Z d v + t t Z n 9 l 1 I L x O 9 j o T s I s / V O + A 7 5 U v 2 z G S / D 6 f s a / y T 6 I k Y U w 0 j b H 3 N 5 V a N S k u 3 0 z G 2 v J d i H S q q A T F W 4 v d V w x H R 7 x A e R I 2 p U 4 V f R e m 5 E O b Q k 9 F Z 5 C A G o r b f p k 1 m x q / O G 1 o 8 M V e z 8 c X v o S f J 8 L l 8 / m 8 h L / w f F 4 m 9 3 / k 2 v z / Y q u N i 5 a Y O 4 p b b / 4 X x 7 / 5 U E J N r v N n O v h G 4 A i u O Q 1 a k E 3 i X j u 8 U w d m b 9 X V 3 u Q O e U Z 2 W y j f + e j F W 6 E T D 6 l 5 L o / i + X 6 9 d O x J q 8 c 3 y s n b 7 Z a P o n K 9 y p N h J O 9 b V f n a M P y A r l w Q I y U c Q 5 5 Q e a l B I i s f c J j j C 4 X A o C 4 C M l o J V 4 Q 4 a f f a n E 7 7 u 0 p z U / 4 y I / F E t j t T I A V e Z D g b R S 1 Z 6 Y 8 n r y x Y 8 y 6 N / D i n O x Q v T 7 b E a j 6 Z L E A a T q M 7 U W f e Z l i M H w Q N e p R e + 5 6 w N 7 R C 7 0 P V w P p V 5 z 1 o V J P N b z h t L q f L M H y Y s b A z R 8 y j / D z + G 2 p a S I Z q S E Y 0 v d u o 3 C M V a q B + c b M p K c I j W h 7 7 L m R R h u 1 Q T E r W w M H O E f a L a 5 S h n P D V 8 G K k v g j 6 L 8 6 q f z D r T n 3 1 R 0 B B e u X N 8 i t E 8 M T 0 9 e 9 O 7 C G V U d d j J p T y a S w P G I 5 a n d U o 9 p 9 H i 8 v a c q S w B q f 5 f o u I J X + S 7 V O V b l / d d S d X f N 8 E 3 c g m 6 2 W H 7 c 4 0 a u F e Z A x D 0 H p R K C f 9 H N 2 r O p n 5 z g i a i N s + l w m d Y L v J l Y r n W T o t E m m S R l 0 4 g q 9 F H V A h 9 V 1 c t 3 7 a j p B d l Y x W C Y 2 i n x U S K N i s q P y N m e b i s F x Y 8 G V U I q + z h / G g 9 B j 2 i z s a m M + 8 n C i K Y l e n n G s E k / r c X O 7 n z S N R f L x v V s Y 9 7 5 v D 7 f R O m t J z W E 2 l t L X J V B N 1 x E o k P z + 5 z p n J O Z w e a X 3 J e f / W q T n P r I z f 9 G W A O k A r c S T G y 4 J 7 L 6 g I n X X D 9 Q f v c D a J Z f h L 5 V 0 M c M E Z n l a s s v 7 r h j w r w 8 W G b n m r T 0 U m 7 4 i f r 4 7 L z x Z / k M 2 i 8 B 1 r 6 j T v n f M q t c 3 j n K 9 5 V H J C z G 2 + T R d f B 4 Y 7 U O + i U F 9 o O b A 9 b D h j A p k S P m N 5 G z m J s L n Y W c P n j u y T + g 3 m / m f p L 4 L Q F R 5 H P A J R O Q M y l x J 3 v 7 X z L W t s l c l i s t M Y N l V u T N X b H 8 9 l g z 4 t t B 2 n U a S 4 h a m 5 H + K + x H g 6 d v V Y p e S 5 q 2 h c f j y 0 2 7 E R 3 Z 4 H i g r i Z z m + g 5 2 e 1 p s O 3 i 0 L G 2 e n P o p b H i R 4 1 b b 4 e P C O 9 l q v S j r g 7 Z h v 0 v 3 2 l i 2 0 v X a d o B y 4 i 5 c e n 2 L y a a J 6 E U p 8 v C l l 7 v T J K j C P l 1 L e e 6 O i t Y q e F + t x E c / K z n 2 / C d t u i W z d M D W z k U + W g Z K 5 U z 2 G W I + N 4 O q 2 j 6 J G f o Z E t 5 u Z K 0 G 1 p h 6 K Y N G Z N A m 0 Y i Z S Q 8 G Y 3 u r m L d p Z 1 H Y O 6 T k a 1 7 S p s 7 + 5 2 C j b S / C y C n P z k e W K j W M q 7 / N s z v 4 8 W u R n T n O D f T 5 v l / v i 1 Z R A K a o K a 5 T B m o 9 q U / m 1 / d K O + 1 r J k e 7 4 f a u N Z T Y v 7 4 Y z y M N t n D X Q P 3 j 8 K C i R w 2 J l f Q X h Y t 9 q u S V f c x 6 9 G s x y K N T 4 J G h h + o 1 g X S R A 6 l l V a f R 5 X C u p + P i + f n O Z b x t 6 f r t m N Y b W K F e d y 4 7 L D O c n n z R 9 R D M x 3 6 1 0 9 O n A m L T J a Z 7 f b d T X s r 5 R 6 a U a j 4 e G 9 a u Q s w P J d k E e 3 9 p u W l Q 9 3 O Y q b d P G m / O D n e f t c p G I + l 2 d s M 6 D 2 8 D R t v d g N C u g i r Y 5 x 7 Y s 0 d f 1 f r + z 4 c W S Z f P 5 f O I X V Z G / Q e A D z R M Y 4 d J h f n B 2 4 2 + g N D j J K n V L 9 o H V 5 9 c m 8 b F 9 F A y 6 X 0 d G U D i 7 W N 7 f c d o K r X s x n O F 4 5 A d F l O g M 3 z T x p O S m D W / D 0 5 o 5 A 0 8 x 1 q a t M / o W m h / 0 y J 0 V Z x M f m I 8 m 3 u K D e / r P K P H q J 9 J 5 3 D W M o R x j C S w K z Q x l r O 5 4 G l U W b e M 4 N e r e T L c 7 q Y d 4 0 w 9 e T R X t L 8 L W v y u N v 9 + R B X E o v + h p 4 8 r 7 i o g B H y D O 8 C u L 2 a 4 A i D n h d 7 s y D 4 i Z u c z R g G j 2 u v 2 F G v 8 P d u O j l E g o K g m O 4 r R X I h / i K 7 Q Y g i + r P G V j 6 E 9 8 8 w 3 j u 4 J r q m F n l n F F H d J y X j f r Q v t c d e H o u D i w 0 0 1 t h 8 2 2 M F i a V T 5 T k q j o L h X E v G W m f T M m 1 y 3 o E d P k Y 2 a L s 5 q f 3 / u X D U 2 p c s W b 4 A T C J l 1 4 k D W e y h y Z D N 7 b B B B T 5 R T 2 T f C O n t f O v V A 6 K W N y L F + v S P Z M Z p t Z L V s 3 W X u l C w + 1 c e P 4 f D p V 5 l o 2 G c 1 Z p l i n E / i E q x E 0 9 Y M c G J W m P f 5 1 A 7 K h M o 4 P e E M F u F w + q N L G n T u 3 9 T O p D O Z + 4 Y k L + x H P + n U V G a W e b U S 9 h N i t f q J z w e F Q E e b Z D n d 8 0 D Q 8 k e i H W x l P C p H u 1 7 y 1 j + o l 0 P Y 3 4 O O d e S d r e s z a Y F f q q y 1 U 5 N q 9 6 / s z t / Y R Q O T D d u R X V x V n 4 v T 9 l 3 2 z H 5 d q i v K 8 C R d D / R C c 9 D C u 1 y y 2 h 4 w B e h z W V T V g D N b D 2 w e z z a E M + q C U y P 7 U 8 0 i 9 M I t f r 1 l S p i H M 3 q A r i X n V 4 j v d 3 y n s 8 q S i 4 h J G 4 v M q q o w Q j 5 P E P Z N e H a X u e z B 2 u j M r V A x f p f q R + m i S b R D i g 9 n n J b U j + i F W r 3 b E 7 J f 9 e E Y z K X c a + z A t Z t b Y Q y J a m f C P 9 F M a + v X F c p y v U x K W m L r h b N H t G k J B / 8 b P 9 C g s 3 7 n R 3 L S M 7 9 a / Z Z r 7 s A g t b a 5 T / O i f r Z 5 m z Z h y T d n T J W z X 1 X o t q w T B R t 9 0 X c Q Z i X 1 Z b x z R O p 6 Z T d h 0 N f n 9 8 Y 6 U p l L i d 6 V u q 2 K d V I 6 o J b + Q x G c g W j R m 7 X C d b U L z P Z a 2 S Z X m d v N 7 o Q U V C V q a 4 h k C s M z 7 M k v A N 0 s b b e / A h w b 4 e S 7 R i o H v R U e u U H d I d p 2 d f n 2 N T n 5 f v + O C T 6 j e v L n z C I x x V k T 6 f a C w V L S d R o m H Z V n N t R F 5 c e u f H 6 k 5 N R I V o 4 Z Y S h 2 O h 7 0 R L B + j t 0 2 1 E f k + v f y O b R u T 1 F r L L E 1 d h E F X h Q 8 0 z 4 H Q Z 1 f 5 k g 1 e R 0 / X 2 R b Q z 6 L v O x V g a E j B Y v G X 5 t n K j 1 c j B 5 8 K O G W V 9 V t h V I r A B A x O M c i t e 1 9 h 7 r j k x 3 u M q R 9 / M 1 G v d M c T n W X r 2 n t Q A l S w S I t U z 8 r M 4 O Q r p E W k E A i / M j e z a U 5 k o s m S 8 9 I E r 8 6 A x F o l i D 9 F T 6 s j q 7 y O v l X w Z X b H Y E k + A K 1 Z C 2 k W o k G W h e Z G a r T f S 1 + 3 l + G p i M W x r 0 b j D y r j u S + M Z Z j 5 8 M N x 5 / E I J A v Y p E Y + s + n s X 4 c g x 3 S 8 w Y P j q A 6 t f N R B 2 3 K w L w p 3 G Z m R q 4 J / j E 2 H 6 h + C V 8 4 v y 3 + d e H E k i U W + 4 V L g 1 c d x z 4 X e h h e M A f / 2 r R f j F O g N / g 5 6 3 r y + m z 6 s 1 t x t 9 2 l 5 4 v f r t g m G n O Z N b X S X 8 T 3 3 q j D m 3 A W 5 P G 0 p q 4 m Z 2 Q 6 S a I H Q h R g 2 O M Z G O 0 d d 1 0 f 3 c W b G n E X K F 8 w q K x s + H K f e T x H + j h S A h 4 o z 7 f 0 c Q Z G H f y S S / j G / t H T 9 b t s j K Z 0 o 4 3 O 5 1 P e a m t 0 P a y r a P 7 O B t p y + T + k R c K U 2 P F X + c C p Y R V / C t / r g J f u V K D L y V 9 c 9 a h S j G 8 i n 5 m I V H m / 3 U T u K g 5 k H d 1 Y h p u V O B 9 z U v T V m 9 f O 6 I w N k b R u e f p f c n b X 1 w r 0 K 7 5 k / 0 / C Q q X P f 2 z k K + / t Y u v Q t d u a n e P O z q 5 1 y U 4 x e 5 s t Q D I S I A 6 J N l l s c k t c 7 Z Y s U G s 7 2 w P Q + P d R z m B k Z O T x R + V m E V p P c 5 H l E B Y W P c i J i Q s v 6 D l R b k V N l i O l 0 6 b e c A L H v x N H L K O 1 U v s B 5 O S / v m t Y 1 C K B I p 4 4 0 7 2 t j g E s d Q 9 q m c f X a r z s 6 X t m u T N S U 5 T f O J a C H h f o Z h 8 O w h s m Q W / x T t G 2 v M c T P r K x / Z d H / M n F e 7 V U m 3 / R o M a A d P F q i s e I i Y x W V t q c r a m P U i M n f c c A / a 5 p T K h Q N r 7 p q Z L E + j 9 G I 6 f g T h N W o x O O y c s j O k b t Y z 7 p t S P r 1 x O r 5 u U 4 o 1 8 F 2 c 9 p y o o H S 0 g + M N + B 7 c q d r 1 6 i S 8 9 q J g m 3 T + G P k i T 5 4 4 k O W T G a v m k U F M G a X L v 0 7 w R g Q s B t x t n F v + i m F g N r + x Y r 4 + + U m 3 H E b K + m O q b Y 3 K g z I g N 7 x 3 G D I E g U q u F 1 / q O D / q + U W a E V S + q Y / z 1 e M L J C B / F K J K q C E q 1 v y o o g U M X Y v h T 2 f f l 5 o W P S R 7 U B q K 0 y 7 p L u Y 7 8 v 0 e G P 8 9 f 7 N p z T n X v J h e h 1 7 3 q 5 0 y D S u x j 8 Q p X w d L E A 9 p i m g u F 3 1 Y f m 6 Q y R N 7 C x J l 9 f 9 8 / H n y j K W / R 5 k 8 5 1 U h D H p v I y k l e 5 5 y s 6 G K T H C Y 8 6 C y O U V 6 q m P W T i 2 H M a 5 P c S V b P Z 7 V N d x q 1 u s U Y z G a e x s b A s C N X o w u L g 5 3 8 r r U d P m U b A / s 6 h 1 / z H 0 y 6 o R c F f Q o d Q V a s L r M 0 h J + b m Q t e e r q l t d z H m R 9 6 2 w 0 V G e j r X O H j / y O E + U m N I Y 3 3 O T x D 1 H 8 w p x f w 6 + Z D D F / 1 X q D r z 4 d Z U 5 t 5 C p u Z i 5 6 p Y T L z Q / o P 5 N Y 0 F y 6 y l y e / c u i L Z + 1 1 G q y r v T n J 0 o b g k P C H t V 7 D d i k c H s v s g U d j b V v 1 S J U b G k A g W C Z p o B f V i y Q e R W z 7 u j y + P o l b Z n B r R I A 1 U Q a 1 G + O K O f 3 m X j E X t H s g I F s Z e / / g r O U P / k L v 9 i C f i d N M U J / 7 X t / w c E C 9 Y / l Y 3 n Y R m 8 J C 0 d K i q F o 8 x t 2 a v 5 K x K U G h V d c C P 2 + c Z F t L M c n 8 i x t 0 b / l B s 2 m T k T W / i R 9 6 L v 0 O d J n 4 Z P 7 1 R F j h K j 9 K y L F R v I 0 B g C t 5 O 8 T u q B k 0 7 p N v p D 3 T / e q r n P x U m s c w Y X J s E + w z G E v k G S g U p b t j t h L V 8 F s 4 M / m c 9 n a h n O D T n d m p L Z O D r h v k k g 6 G 1 X Y B y T / U 4 Q v T m w O 3 d a t v Q k r 5 S m d R 9 1 0 E o + l X v 1 P i W v K b v e F a q m F K b t g r O 2 J n u Q + 4 e u I u z M b 7 t 8 7 e i F 8 E h 6 Z w M s T y l S w I 3 r 8 R j Q G 1 4 e v B 2 t X N V t 8 t O f d p / G 7 P e H L V I O 9 W a c / L k c q 2 k H l 1 m n U k R G r 9 1 H o z n Q 7 6 H i N U x X b s y r L e d g V X S t j u d v v p I v V 1 K v F B t f C z 6 e c 4 l T v k + 2 Z T m f q e c t 7 h D C I Y T A 7 Z 3 b 5 x N w V + F c y P O g D w 8 T q D 3 k r 9 R 5 T G e p v 1 u g X g / + N o + J f M 4 U T M q P e y H f D 2 f f n U E K J O A K g i I I S t L D s M I C 1 3 6 d N f + 8 3 A V e S h i 4 4 z B C w Z m M z 5 D z / b z g n X G b v z y y N f l H U C z L e A 6 8 E 2 Z f p 2 3 b a v g + 2 / F N a 4 H l A V z O u 8 u x H Y 9 5 r p 0 v s X d X 4 Y U d I L w M O 0 I Q X u q 0 o U 0 3 F G 0 P N s d z w W G W x r N 9 c b Z F P t D M a M / Q S j A F B C s 3 b 9 c D 4 T Q N c V Z E B 0 / j e v W A t 5 1 G i Q p C R f J L y U Z 8 i x L l g r K A 3 y v 0 V c B r m C R g E 5 L / l J y u c A G 8 / u K X R E k D h i w J B c H 5 l o z p N E U 1 7 o Q 9 r r P I C o Q l n G 6 l s Q w L U J K X g M C Z j p S L O E a f K w 7 / X z 6 G A v / 0 w I b f S 8 v a 7 G z R j J 6 Q + F w W O d 8 u 9 7 E 6 Y h m 0 g 3 4 j 9 h 0 P p l y W i 0 e R d O O + O n m 4 8 g J + 4 Z Y 0 Z N M j P f d e B 8 L x Z e 7 P 1 k H G m G C 3 j d r f M A 9 f H P 2 K q C Y h T A W z Q M P w k 5 V v 8 G B + g B U b t f v x 2 B f g J O Z 6 3 K S i F T v F S l g 0 t r + l O i o P l + c t 2 I c 2 f 8 V R g x + H S 4 L M Y 8 H M b B J S n w r E w p w 2 9 E X g W i x O E 6 v f L K / q o z p g K Y 5 z k 6 C f 1 p q s k s o 2 q e y F P 0 0 z / Y a v O g n 8 b L g F z n y Z Q u R p V s m l M F 6 M N Z r K s F b p 5 s 4 V B X 6 F Y j S I P Q O V x 6 q 9 f t z d F 7 G z 4 C 7 2 9 l l 6 F 7 5 F + g g / 9 G g Z I 1 g W + U I z n R N 9 m o 5 7 r L d 2 C q 0 P O / v T r E h 7 X 2 M r w d C 5 X m g h F e Z f J A R R Z 7 8 M I 5 Q a t F A P 8 R U U O L v T I 9 7 Z Q x z 5 a a 4 T x B u j e R u U / F u h + E R z 5 7 B + E e s 6 U u 9 K U z 8 F p V S / f K P x 7 z J i I v 0 M 8 x U R y 6 V Y s I D 2 r t S O L 7 p / z e Z B 9 x 4 o p z 6 J D x o r 7 w / 3 D W k w Z y 9 v f j u 3 n H z G I r x l 8 m 2 k n b S G J q z C 9 R i f P + X i 9 e s a / 1 s 3 4 L W O l u 3 r b g g U D p x A r e v r g j p J J e w Z b T H 6 R 9 0 7 e f v R G s s M r / 0 Z Y L y 8 q l 1 F 9 E l q 9 y b B r 5 k 6 5 8 X D w Z 7 5 B 2 y t I O F t L k 6 K m f 9 m 7 O d u m 4 J t O M v b F 6 o c p V j 4 P 6 Q p n g F C x 3 o b 8 c M z J a Y G V k q H d j / 1 4 r R p j + o O G 9 m y n L 1 c 1 4 t L f 9 d j w W M k m X m 8 6 4 s N 5 O 2 A 3 b n P 7 4 p q s D 6 Q W 4 Q K u j z N 3 p o 7 E 2 / M I 9 5 L 8 z o r 7 Y S 9 H i 8 j c / b 5 J c C 0 u + 7 Y H o K x q r w 6 s O y p C A N n n l n H A 5 n y a W 0 T C + 9 u 2 A 2 8 f g H E o W w a A E q + 9 K r m F P X c n 0 u Q 3 G 4 w J C y b 8 8 r 8 x b q C Y G Z 6 z P g r R C 4 C r a o + C o B a R i V D Z m n x B D l X 2 n 5 S J L L x D j q R C F a y 9 r K y N t T 8 c j 1 C b m Q J k k W M v L D W 6 P N h M N t P 5 e O 9 6 p 0 H u t m s T k W U u d s 0 p b Q M O L o S D 6 u w 8 B x w 6 8 2 S O U z D X 6 8 l r b y x t V 2 n r y c w N E V D b Y T 7 T r O G E o S g + A q I T 9 8 P w F g D W Y 2 P f r 0 Q c 5 L 2 e K P H Z U q x w X M M d F f 1 X 4 b j L 3 J 7 T e m s v r 1 b u T z N 7 N h l d a m Z g u V 4 K d f R F w M 0 / s t G T P f O 1 H g O 8 i / J J M t Z l g n S d H G / D i P B c T / A E q 9 2 o J t / g a h 9 L g y u 0 R N 7 U K 7 s P f t S l T E F 9 B r H l / g h Z d 7 X 2 z R U 5 / 3 I r F W 4 3 x W w b C U D 9 9 D 6 D u G R C x + E 6 3 f q t + b K j M 6 Y f e h 6 R l Z U t J u J 2 R c V W Q J G m Z X D J O a C A R W j 5 9 4 M z C b 5 n Q k x 8 Z o K 6 Q D 8 Z O Z k J O B Y 9 G 6 Z B o C / M F w l 2 X g v 1 F F 0 H E N Z d 0 7 V x k c V f f h 7 b o c k m G s O F e x Y Y t 2 b N 6 2 H f X L y O h P C g 7 c P U P 3 K k z C y E r T Z r J b 4 J c u N g h w j 2 / W A / 5 C X u 6 d m 7 r I F d 1 x 2 3 Q z 0 y v w E I f u 7 3 m 7 H z i S M 4 c r Z S 9 + y 7 K a M 0 d f e R k 5 3 E j M + S Z I 4 8 D X 9 U I G f s l Z Q 3 2 S j 7 l f R c r P B F Z n r u C W 0 M Y x Y p r 7 s 8 d q P 3 Y J 1 e A l s d E z n n j Q 5 t M c n B + h 5 H k S H q c 4 R F h 3 r 2 p f r S N i a G U x Q n N n E n J 1 Z X y 6 C O Q f j R 6 r F V P F U 4 c g E d A y D C I A 4 Q / d E e 3 w 0 d m V D v N b Y V 4 0 d X 9 d q s x t v A W o q o o R q I W t g S 2 H L S P 2 F 4 H s o A / B u u v B 1 4 k + + c A 4 b 3 A / p Q T 0 5 R c F O h h B P p Y 1 0 V m k + 4 w K C y x 3 J 9 v Z W m q c 7 c F g X J 2 x 3 L 5 R V J E C 7 N M 8 Q F u 0 7 2 K r T 2 g J J R d Z I o C 2 j g x Q N u N I p + 8 j d B j u D V + 3 X C V u 3 8 X R x M k o U b V / h Q E r r T F i P U A 7 k i k n T M J g W Q h a F D + j v F A M X i V Z p F f 7 n O 2 e Y d X J O k q p x N B W I u j w 2 K p Z Z o 2 d v U C v x a n M 1 z p b j 9 1 U x Q V 2 z M 8 Y e 1 h 9 / R 2 R D 4 Y t n S z J g a g E S h o N E M P n u w M c b 3 6 g 0 B s S z 7 t 7 j A R 9 y I g O O e 1 c h x 4 D 0 j 8 M g s H D y 1 u 1 i R Z F y 1 J X y 6 L 5 F 8 q 7 w R L Z u a B I i 5 7 l 3 s X 6 h 7 n G o i D I 5 4 u N u B E 0 G p w J a F v b h x x Q 1 F Z A O z q P 6 A M g c i Q y i M m y p N n h 7 0 c L n O x A O t 3 i N 0 / r q 1 e w o r 5 V H r n f 8 s x C L v p 1 O D 5 8 V w V 3 2 Z X n b t V v A a 7 e 9 P M R Z J z 3 Q W Y / T 0 n t + Y w X C N f I W C 9 / j + I p d N x h w q Y + L x p u I v D S V s w p E H R 6 9 J K 8 g O A V v W R L y D 0 W B o 2 W e L D 0 0 L 5 U q O j b 8 2 R D x Z W A Y 9 I d F s a Y W G g 0 w o B Y + L W 8 N Y M l l T A j I 8 m v / h t z + q 1 Y 0 J B z x j 7 v X N 8 P V l z g n f t a W g 6 G X a W h c U 7 N N / c l y 0 m s g n k E D i b C g f R f k l F e X c z l e l B q 4 m V Q x l 0 X t O e w k b 5 X r G l F e 1 T C H 1 5 b z P s p H 1 d 3 D Q c 5 Y r 7 m s 7 1 2 v O d 0 m Q V P v u 6 7 F + i u X o i r m X 0 n 8 f z i V M L 5 K W X k H q R S t 7 E N M S 5 s 9 9 H 5 S L W M E V u j N v N W V P u G a 8 Z N w 8 B / p 5 p i M V 4 W Z x d y A b J T N A F I 9 g g H 2 z x D l A y n P U 8 3 s r g V Q M G o Y + D n L F J G 8 x T D j O e H U 7 E Q e Y t h X Y D O Z X Y T Y U 2 r u R f A o m X 7 l L i X o m Q a 3 Q + j i x c X u j l / M 4 g M B m y t r n w 6 q E X G c f o x h 9 z n 1 E y R + u S S M C Q K 6 Y A m / S X G z r f / G w g a 8 D 7 s j W Y e m e z 6 m 4 Y z 8 4 3 H H 3 n f f O M W H 9 8 q N t g 2 D K m O a D D h R s + p 5 d K W J b Q P / f L q q m 3 g U g o d I d v t a 8 y s u q L q S g d M m H I u U h 1 V T Q c D D f r 7 4 C 2 x 4 l j 9 T e 7 m G 5 n M n O r V g S 6 Q u W u S 2 v r u n g 2 g j 7 J o U O o f b C 3 c p j K C g 1 p X A E p x t v l 8 E 5 W m 0 g P 6 Y 5 / 2 u j q c e 6 N 9 o + X q n M A T x p P k z 9 h L 9 T E D g L A b Y / A W W p u 1 w X j m B C k 3 q H X L v p V 6 b d / t u 6 0 X i W u L j e B r T Q B g l 8 E X I p 1 X Z p t J m h k f i G / b 9 t 5 9 7 N 9 f D 3 I h c U C e H A O 9 y 2 M 7 e 3 j e M 8 Z N Q f l G 9 O Z P 8 v c 8 j o k B L L / / R G K O + q 9 + / N 3 L + q b W e D x 1 6 f 3 Q o O Q x 4 8 u c K x + I B 4 N 6 j A 7 1 L b h h l t 3 L A x P d 9 L L 6 B n p I + C I p 0 r T f K X p m Q 2 2 T q 7 9 5 J e w 0 e f b V 1 W q d 6 L 9 b M / R A s u f T D B 0 H b 6 E M P u F M o e z c M v 1 H Y H m 2 I L f E Y P s Z Z 3 w 7 p 4 u B 7 r f S b f Q y r 4 z + + G J P Z 8 f Z p l K n 5 R v 4 Y J B O a B K o J P h 0 J L q t f X s l t B T 4 K 4 W M o H m 5 i m X r e P 5 6 h Y D 2 O a r n u 3 D 6 O J G c y 6 b f c I 8 z F J s A X b D 7 m f S W f 0 r 4 K z U a e N 6 5 K V j o A H i R Y 6 E e w L 2 z 5 1 B f V 6 z E M A G f 8 8 E B 0 u F Q A k Q 4 e d L H z x O x + D J e 2 M G / z / A Q y z g 3 8 z H O Z y V 9 e + t 3 t x Q D L s o q e q L t I H x e D t o E m Q 2 Q M C t S s D y 2 G L T g B Y b I A 2 d n w 1 v t D o 9 l q f H p e W T q d C 7 5 h + a 7 2 t z R a 3 4 h o P E X u C Q + y X X 6 l 7 Y c 2 v a N s P c 2 q S u s b 7 + 3 t U o + 0 1 r u d 0 x x n 2 P O S N z i D Q 3 9 b Z / D c o 7 j P 8 v s T 1 w H E q R q 7 n b 6 x F A C e F 7 e d d O 9 Z 1 8 + W N Y c j 6 Z g W r v k u m b 8 T 0 n 9 F i d K + g 0 O E a 1 D 1 R 3 m O 5 m K 6 L 6 g a w z 6 1 a W w s 3 W m Z u 3 B l + z s n F o X 3 g Q + D K f h Y j i 7 Y p 7 4 8 K y k f x j s d L w G f l 5 B V 5 e s X c o B h r l b I m d o 6 1 z 3 N 9 p R B z m 2 N 7 D l e E I V f m o 7 y Z 7 D c 4 7 S 1 N C A o c c 2 4 g m c J G 2 2 L D J 8 w E E v b F J l T 3 g X + r j / c m 4 r a j 1 E E a p R q D K X 6 w o 2 D X M 2 R d a s j e / x b j U B 3 7 w V s T X Y M g D u W 8 g D I s 3 3 5 M y x / n K J T 8 1 p M H 8 X K B L S l n 6 k + i a Y / R Z + 7 T 5 v R r G X P h Q S r C 8 N i D O P M a N T b 3 i c h v Z E q m C + + t s P 6 W U g g I G i T 5 P c L F w 3 t 7 G P I Y K j q n n p B + / r B m 4 / 6 h 8 w I l y X n f C d N P 5 f I J h u N 2 h n F / j k h M E k d 3 c 7 O p y u d k r C 4 C F l 1 c l G g K Z 9 Q R j o 6 i T 0 s c m x Z 8 a P J 1 T B n k a Z B z O r y c 2 T 6 h a Y / b / H 7 7 N R 1 3 9 c q p i r O L a V z n 6 k b J y E 3 X s e t d C u l n s Y t H i I + K u g m N M x q + o m / Q w 1 b T G b 4 V L r h W 1 Q t u u J i u 4 W 2 V s 5 X 2 X C o D E r 1 c c s N B S y V t s x 6 H y / 8 k k P u R Y 3 F m 1 T 6 Y j p e P s g z X x h / 7 8 S g D R 7 b e F Z U U 0 4 9 2 V X K L n I + S 7 r l j W i I 4 M 2 5 p j 2 B 2 Z X q k S m k o O y r y b Z K V x t S M + f l T g B E q Y r p H b q G c c X 8 T K Q o l F I h W a y W k N v D K s A 3 X r I 3 H L u h 3 + W N p n P M 2 W U 6 j t 7 K W g 9 9 w R i P d T v C t U q Z c f U r n F 9 O n m B B v n i i K L V Q r c q m y h k + S H M C v e x s 3 6 O s F 2 0 U r u 8 + + W a U q M d W H F + i j Y j H y m U P G X Q 6 H U R w a T S i d L 8 I p 5 L k w 8 X T Y 5 m 0 q P g M 0 Y R D b t R y x 1 D K T f J v / J 2 d b h 7 p X I H h J + v 8 D V G I w k 7 J + 5 s b 8 i f + y e r d 2 i w B y L P A d e g G L h x u k q g Z r I j U l d y L h P 2 m L v k c p W W U y 8 a D 3 W L k A A N u R j 8 Q D E A v 4 T e J 7 Q y 9 6 I A 4 q W 7 a 8 2 R q 1 j Q y 2 S Q B g y Z q L i 6 x x l 0 b v w 1 v N c x + d i 5 Z e k h X + p k f c W A E 8 k E H 4 F F A I W I j 3 P 4 m B 5 p M i N R + S b y L C f R T n X r L L b w 6 P W / o h D A y k v r U N Q s v t B G K 9 O Q 2 4 K s Y z 2 w o N B 3 I 8 E m F U U m 8 v 6 i k I J U T t t 8 I C x i k I 9 1 w Z q 9 P G i G A I b R 3 h y y b d 6 j e r u 7 t 7 T 4 u g h f V 5 M b D 9 e Q T n d L x j k q Z s S g 0 l o 1 0 c j t z u J p h k r I u R G 9 N i M l h / Q d k o P D K 3 t 6 X u 3 Q V m 6 M X g o + m 2 / w L u C m V Y d F G 6 h T N k Q / 7 a j X F H T C F r b V 1 m g 4 g P m F 1 l b O H f z Z p d d R N K l T V i 1 R E V a C 0 2 W N f P X U Q k 4 Q G q z 2 X 9 D g V T H l d K R a 5 l J 9 u A A C 3 s Q P G 4 U h u v / E E 0 q w Q a h w v I T X 1 Y J y S v h b d s r h 9 q 7 J t g D t y C Q 5 n k Q t 0 3 D 3 I h k 7 g 0 m o s c i f f 0 R 6 g W x 3 x 3 5 K Q O J u N N p 2 v k Q 0 J a L Q + V Z U f y J / l w s K H 4 x Q 5 Y 8 9 o z u N j L h 9 s 4 g 2 W z e 7 h 8 0 c 9 U I f f a Q f / H D K L E W 2 9 n o l e S F Q N 1 v E D X Y i z S 7 J s K P G d L a s I U H 7 u Y s Q 1 G B 2 2 o L y s y l 7 V A P x B A V K I q h P W w L D R 3 S i i t x X n / f L O e b H o n R D r v G D D j n 9 Q e 0 J V t I v 5 6 w 6 8 p t t V K m 0 w m T q M I 6 w 6 n v z x i S E t g Z 6 o c Z V H f t y Q O 0 S 2 6 w G X y M + J R F n 8 Y p A I p 5 / p D f b / n Y z 4 t O f l n z P K o d V h 9 H i z w d 3 4 + 4 1 m L A 7 I G y n t i r A Y L 9 D 6 X p e i a C G G e M 3 A e y Z B v p V H p u O h I 4 F X z c f 8 V N 5 L O N f V 7 b I L t q Z 0 z g y C 8 T h X d 1 U 4 u 8 Y D 3 U s q y k + m 8 n F O a k Q V k b O J 1 m M 4 F f 3 b y P m g O g a T n W 2 2 x s Y S E S 2 e 7 e a D i a g C Q 0 j M o e + m 6 m 3 w N s O H 9 L E V D C 7 9 N o F a c p A 2 i x + W A S S X h 5 1 K g S z J x q w v o t A K a t K n 9 c t N z O k e I e Z P O b 2 o o e o T s N p v Z a E 3 o S I b t 8 t q 9 i M D c c L k Q j S L G u s F S R Y e 5 N d 7 Z b F C o v o a X U 0 x O G Q 3 F T 0 G 1 u b n L I l K c 2 m H O H K 4 o F x P H P 4 i l h D O Y 0 Z u P g C G v i D z m c T t w J Y x 2 L p Y i G k 5 Q G y a Y A 6 n F p u I 5 L F P + 1 P w 0 v A h H N e a h r n P T w E d Q b H 6 P q M r K k i J c u 8 j A h V V C C 6 g A 1 H E l R H w 6 V B g m T / z q + W V V D S t 6 l 0 j m B 0 e y P 3 v / e x v + X d + t v U 7 T D g n P X r c V J R n h r k M a c D s e u W C a t 7 9 a K b 1 E / + N t P B P 7 v F b M Z w h f i g D 5 F R A b U 2 1 o + U G i 9 k b J I c k m K g B X b 5 T 6 t 6 9 n v s r + P h B Z 3 X y d w m T 5 U O d j U h + W I P H O B F M 6 1 l a e j O W B z d p e f Z y q S t H M g b 6 2 g C V q j u B o V i a X 7 D x U L a T i y S s 3 G g l i f J Z z c l m / V j X + H 0 z n t C r Z J 6 H 2 H 1 X S 2 T b U f l E 1 O p E w Z q Y 3 w O m X / 4 g L 4 f J f x 1 H Z t J Q B C E q e 9 E K H R 8 X E b o e S p 1 L o 3 H t I B L L 6 0 m a l r S C B w p k 7 S o 3 0 t j C m U v p c t h E t a G D 3 8 c p s L 9 N b y i e i q W 4 t l i N e 1 0 T B 1 L z r h E Q b c e 8 U 6 a P 9 y j v t Y l f t Y V W J U Y B D d 6 e i X G D U s 4 9 x h 8 w K K a o I M e p h X 3 S 8 6 q A z 9 f R s k u I k E X a W V D D q + / 6 L i k U 1 M X J 6 e X + L G M s 4 A j u v N K C D C t G o G j V o r g M 0 k h i V 6 z N n D + 1 a 7 0 W V Q n q K d Q g F n 3 F / p S 6 y H S 4 5 X I w S G K H 0 M 3 n c X Z L N d 0 C 2 2 E L O Z e + C a L l i V 3 f O G i U D 1 T b d y w d L A u E o m m V i C p p h j d E t P C L D O Y i + 5 p i F R J B S L B C 1 0 H + 8 j C o P z i D F G j h q 8 l w c h D l c t g v X 5 H a g e X o Y y + v 6 E e c 3 S I 8 V j C W 2 z F E S v O 9 b a H z 2 K P z y W / H c a t G g l E m b w 4 e u O 4 8 T S e P X 1 z T F / p 8 I f P p M X 1 9 a M Q B r t G o z L D d 7 b 6 d k B N v W W x h I A A F 2 h N L w + r m H x + q 6 r I b F T Q 7 w m a V u B + X j L K T s Z M l l 2 O K r k E b E j X A a n s A g F h B + o V 1 8 y Q Z T R u P 8 z Y 9 e i T q o 7 2 8 R b f i S i X b s F v a Q q p E J Y U L m a C w 6 + Y R t i y j C 4 T F E g c K 6 U G z 7 9 N 8 U n t z 3 6 z X o E 3 6 D i k Y D E K + y C 3 3 O b / Q T P + F R Y / c e B s 8 W Z C i h U v H T w O V C 9 7 t Z R h e 0 2 k M w 8 U V g 2 g L O M f U u L J M b d a Y z X w u p / Y 8 b T a B n C 3 S p D P B Q g w 0 E i W 6 I 7 0 u 7 t I 6 3 h e 5 p L A z V Z 6 s b X j + 6 d 3 2 1 O + W G g n S 8 N N h c 5 4 X K 4 R V C G n j 7 Y v / x b T S 4 0 q D v Z D W E / 0 m 9 S A D S h g u 0 M / h z W 5 j B D 1 k t f C 7 R E r 3 u M m A b l M i k 1 U c g w L G u C u 7 5 M m c 9 X R H N X X o s o G K g l 5 s 8 O f o t L v d s a z 0 q z I n E R 6 0 c E m f p U y l b M R o P 4 h Z f h r u U Q p B l Z A c b N k X U K I 5 A a J y g L G k V e e n V 5 L o R 3 h t 2 m 2 o z S X I l L 4 b I 6 C 7 c 0 H T 2 X f R f 8 0 N 9 P U 7 s E P 9 r Z c e P S N l 5 3 8 X k b y b k X b y I T Y x N f S I X o y v h 8 s Z v a P v U E o 7 c F C c K G b C E G r 0 j J G f O J t u 7 I y 0 A 8 I z i u o H m A c l F r 3 f w 7 g y q 1 c t 6 K C p 4 c x G s 1 Z B n P T k f Q 3 q 2 K i T T 5 B 4 e B a 9 M 9 F 3 N J 2 k F r m e 4 m J e i o F l I g 7 P 3 j + I v b W f / 6 K N / K t e 8 4 9 R / Q t w Y A 6 R V N C Z / F i H m j n s j E V m f L H t b K W y t + C Q i j V Z e 8 i i h B 1 R U K T 4 2 D L j v T 0 c 2 H 9 D F b U A F S Z Y E T 1 Y e k z 8 N 2 I e 1 s q 5 f F X N m C 2 V I 3 m 1 n l Q x v 7 + U o z e d 0 p M c e H w 2 e k c 7 v a r U L H p z 0 G s T 2 1 3 v Q Q 6 z y W G L a f o v u u L k 9 w e r 8 E P Z U P 8 4 0 R / M + A c e S J H 9 N F U m P 8 b J y T v U A 3 0 F Z V D W M T G U 3 P t S o s U w B m N g I 4 + 3 j a 5 B M D I k e M d 7 X 7 w 5 D 4 C x c B g J + S s U K q b i / j t I B G / 7 L a B 6 o H M V 6 Z d D O 4 y a O 7 5 o c 9 X F S 9 l C Z O c R w / X R W r + 5 6 D V f B 7 J e 4 1 L u P Z S X E k G j s Y V 6 X q y m i S P V j 9 0 Y p 2 O u x M u r W c B y O P n S w / e c s D 7 E V H Z n y L 9 T i D T B 6 T 8 x R b l U l o g p H u z I 4 4 6 n T G S C t r J + j e z x 1 s b F g P K Q H o q u P D M K + k G N q 3 K / C y O N C n S v 3 6 x o B q Q Q 5 C T h u i R g N R w w 0 v d Z a I 0 c D Z + T U i B 8 4 E 2 P L b z d 8 R s g e r J h y Q D m P q Q 4 h o A S Q D v A y b y h s H U s H i 1 F k K 6 C 3 F 6 a w 1 9 E 1 F D 6 q C M 6 4 r d 4 0 b F z C L m Y U / Z + l F l p i 0 h n G Q i K j Q 7 3 K F R T 5 e 6 M n S X z 2 A 5 h + G E C k G i t d X 4 s t 9 e r I g 0 p y t h a M 6 b j F d t g 8 R X r l n 4 q M 5 m 4 I 9 T A f C L d e s 2 T m m j x l R 2 J i b e C M T m Z z n b G 4 E t U 4 g p U S P H 5 H K v C e / 6 c S / O D B D h V G A D M 0 D e L Q V f I H g 3 2 N d v 2 c 5 v x C h T p f s u q F 0 K N V Q k i B 1 E V + g 8 u X B + 8 B / 1 d G B P n g N N 7 f p u 4 2 + s K Q m X 0 a M L t u E H o R q u L O U e 1 b 2 L Q b I Z T J A w u t X 6 8 + x 3 / 4 m W M J 1 6 G p 4 6 b 6 W M 0 d E R C l F T 5 R R 5 P l j B w b b 2 g J j s i C E H S X / p F W H 2 i y C L 4 x X l o J C D W M H T 2 b o R r 5 h x c V 7 O F I i q K C J m Z D 1 r F g A 3 s o H y x 1 O J t j 5 k X q W m m G i c t B E 1 f w F y P T v N 1 l K 1 h t 5 L 7 1 p U q 5 g i N G Y E Y 3 M a N 5 k C G t 1 p E R y / W F y V m K s e V 0 5 5 m m r 5 N 0 P E T a Z y H q v d h M a z q W l / 7 O n t C I x b f q x 3 k O B G i C Y n 1 S R H v 6 3 x T A k y F / k D r 8 r g A A / m J x n I v 9 O x 1 Z b 0 F j X N + b D C A W K / u w d 2 D V r G 8 i F 1 8 V R 2 f I E E / 1 p 9 o a F x V O v o k o b F N g W X E G h R J S w e 0 4 f U H S a c R z E z 7 w 2 4 e B V J F Y Z a g F n 5 i K k F M u S k M s 8 D s Q J 6 f 4 9 W L x + Z u h n V z e y W u S 4 D J U V G f Z 4 i t 5 0 z H h A E z P g / p K k C J F K 1 y q u c E 5 u z 9 d i j A R I Q k J H V i S s A q j 1 V C F i Y d w j V q 2 9 1 R o B M l P o C U a J V n i 6 o E p s W z 4 h v d e D 3 R t V w X D F u P F O T b 3 V b z q N 3 2 N 4 E E N 7 + + D c P 1 d d W q m k 5 f w p Q F X c h X Q 1 t 9 d c X 7 j n d i d F 2 3 t 9 X G E U C S + n R N x e 7 C k 7 q D C d r J 0 L + / I S l m x 0 v 3 o h 9 B 1 P r d y f h s E m U 3 r J N G 4 J C o 4 t P t d / c + j T 6 d p 6 k h K Q 0 B F n l 8 B J b k 4 l 8 f 5 6 C 5 B 5 + I 7 o S L d e N D P r c / L Y 7 G I 0 Q w c G A V e 4 i + 9 D 2 m R s h n v c d d G Z A v g 1 M X D r A T X C j Y V Z s a r m B K 1 A a T F H q i + c 1 b W Z w 6 o V v t C y J x t n 8 7 V r X 3 F 6 c X l x x a s N f r j a x K k F M o m 2 k o + W a + B 3 z g i C b i Z l T P w s + x Z q e j 0 0 Z m Y J n 1 D G s C c Y + 3 2 2 4 z 8 g E X r F T 6 o F K S 3 b w z f d 3 Q I e T C b v V 0 K t B K 5 C F m Q g n + E / J l f E y p 5 6 n Q / I e Z 7 g H M z s c 0 j 2 4 L g S s y X 4 5 S A 1 V s 6 R K T G C f k c i a G o T g f e l 9 B B X Z A m o L A w J p A 3 g 6 x V k J e 3 7 A m I b c M N f x 2 3 Z G 1 8 p y G s 8 + k g s m l E F I j q c X D k 6 l 6 y l V z z S C j m d G X Z Y E w c y T e 5 Q T Z k z 7 Z e 2 k d 8 z Y t q C v E 7 7 k M i s b h W P a y V H m r j K g 7 I R h Q 0 v U n F 6 2 i e s I M N 1 + V o G l o B 9 a F r r J f v 5 a N 4 N 8 z L c B J I Z T z d u m 0 J 2 C 0 F p S y y L z b 8 H A O B m 9 V I / S a e o B H I K c k s 0 7 4 4 E f 1 q z u d l 6 o 9 a x K 7 G o e 0 I 0 q b t 3 p Z I I h 3 Q e M 5 M D D Y e T d H H L / + S M b X w Q k k / X Z / y r b y h S Y t 2 I 2 V q d O p s O O w d V s c 1 i V 3 n Y O O j W H s l y F c x p D 1 Q v D y 7 y O 0 A 2 h N 6 O D W Z d Q e F 2 i 7 d I J h 6 p 0 s S t z p w H A 1 + m d C t f 4 a O c 3 f R m r l q 0 q F C O c v d p S M K v J Q z 5 + R o T C L m / m d G 0 9 J 4 f z 4 7 D g L N E 4 c B 3 5 s C z 8 R F Q U n F G o 4 5 Q 9 K V j 5 O j 6 h G U q R 1 + Q 7 n c P + E S M u 9 3 l 8 I z 1 v d W h F n k K y d q j e p g 4 D T 3 M 0 J 3 A 1 j j C A P s Y 6 / Z j R 6 8 7 + l h R M 0 z n s D h l u V R h p 9 f 2 f D d q E p a C G 1 0 + Z h g 0 Q P V x 7 / 6 V l L i I a U x g W a e N a j s 8 R F P A w u N 1 4 B 0 w Y U i A J V E u S s y i A V V l I G p 9 j T h T u O Y 3 3 7 4 + L n d p D s q H T n 3 t / B L S R Q y V z Z y a E p W p I j C + x s c b B W k j b d A J / K Q 9 L 0 D y l D 5 u 0 H X h h / V m t / c 8 3 + U k y g + u / h v 7 8 e f i D 7 Y o j C D w l 5 m f h A v G y n C X u + P q H x G o A b p g 6 9 4 z a S 6 1 V q 5 M k t t T C k C Y G 4 G 6 h L F 1 X f o f O y S x 7 s B 2 R U u 4 F + v W 3 g 3 5 s 9 V p 0 6 z L D C V 6 X c 5 l x f X i L y f J 6 8 Z X u W N m D B G W T 2 p X 8 0 b 7 z Q E h C 2 k 2 V M 7 C + y 0 W 7 W n W 5 O p M r + h c D S T j 0 Q C f 1 c Q 1 O s u D P Q Q y n 8 2 H U b H b g + j E d a 8 u / L y d E C Q d / v o l T a x a u 8 j S D N + v b P p q 9 e x 0 x i R 4 z G Q C E x o a W f h 1 a 2 g u o W + G Y 8 h v o C h K 7 9 Q C f E 8 X l M + 4 U D K 5 O z G A 7 Q W J r Q N Z o p 7 D i 5 e U 8 J c g b J 8 B A F x 6 S H 6 n D 2 p n K / U c R A q m k n o I r C J 2 h j G 4 X M b U c H H 7 s 4 M z z P R p i W O Z O w K s k o j N q Q N y K i 7 P d 5 i 0 3 / Y G 6 c 4 w 9 O p 9 w s c r 5 r O i S M 7 G U m S g 1 q b c G x P R h a T h / W 6 O 2 D Y K s 7 2 i 6 g C r W X 3 n 2 0 2 Y F u H R g R B b k W l L d 8 O R + 9 Q m e e g 8 T Z V S T 2 S e b 2 / C 3 k U G 4 W Z f N w Z W d H e 0 8 + K 1 o 9 u v 3 6 I M M X c q P R a 5 L E I H y m T A b X 7 z E P j / U + 2 0 F a m O v 8 t l u 1 G M y B g j i A A M J 6 W C P X t C W W 1 K K W + D k f 9 l p X n 2 c t v O i f D b I g C j G C D o W + s Z Q d 7 n 9 B P R d b H 7 9 j P 5 4 E x q A F O P V w n d z A V X S C H c c e 6 Z E 4 2 k x O R O W T C t B L S a k h t I q 4 q 9 x W C T 8 Q L w Q a Q 1 P s 9 J 1 s j s O Z g t 7 H 5 B H r C Q u R e c + 0 7 s f I P l e D N B d d J M 4 C G 9 2 y K m M w A f e 0 K G R b R v c L f t 3 J v L i w Z r x e 5 W 8 h m + l M P 3 X Q D a / 5 u Z F I f x w D j t 1 V f b A P 9 r G D B D r u z v u L 7 U j N w 5 7 U K d c s w 4 Z t d D p Z j / S C N 1 1 6 C U i 3 y U e y V K H N G L f 7 z O x 8 i N 0 1 F 5 7 l I V u o 0 3 D T A A v C i S q i y 3 N h j J + d 0 2 f O v 6 N v J y 9 v 5 7 a K T z u P Z I j W f S F V P 8 U B / l r h I p J Y 3 t P v 9 w H d Y S r g l P v 9 i f N q O Y E K Y K a R g 3 6 c H u 5 y k n D 4 3 N v V C E g F J E H q z d E s D I k U y z M B A U a j 2 Z W G N q c R u J 4 s 7 J f X l d B 3 k m J / y H x x M w P O R 7 Q 8 m H k J u 7 q U Z + c k f n j A U + B u M o K o G + d N G 7 T L a R z D F 5 p X D 1 R c 9 y f m Q V 9 W P b 9 7 i P w 1 c 0 9 R n n U y o L T j n k u 5 3 z j Y 1 B Q C U k 5 7 b M j D C O / H w x A g 3 l J B 3 n D Z W + n 9 V s w 9 o d M D W x D w Q y G S F 8 B V L M a i W t L t Z I H r D 5 r c r s W B U u m U R 0 p a m 8 3 S 9 T 4 O d 8 w I a K W W R a r 4 2 l d K N q H M z 8 y M j N z y I c K e C o 1 9 h u g N z Z w E A s l e C I l W 1 k + j / m l f 7 Y + F c S G j p M n 8 3 E h O G u H u B H X R w z 1 A Q m k z R 8 l b X s v N d a z A M o 8 K W o r r 2 + 1 b t o 8 k v u A z B b d R c B F a r W e 2 v t J r o w b f w 4 h 3 4 I n T K 3 s J H G V l l 3 m Y y N C U r d 6 8 2 m I O m R t W G D 8 a B Z T W h M 6 S A 4 I X y 6 P f S v a 7 O c 7 X 6 i P 5 G 3 J H N E H U h 0 0 O x L G m N P 0 S a T K K N d T F I P Z e X G V B / 2 r f r o n D f 7 u p b l f P Y 1 e G z + 4 I B f 0 m g F X o t v l x x q 1 U D E X q h T t 4 n W D V 8 R I Q S F U e B g X K C p / 1 4 P K L 5 u A J z 1 3 + e n c r 4 1 G G Q i + r t W P k p Y H 8 m T 0 i o P p f b / E b 4 d 6 n p q W 8 0 s d I y d v f G E L 9 U m k q 7 D / J 2 v 8 D X v t 3 b Z b w W X 5 / 8 x f l X l i g j W 3 i t 0 r 9 r 8 3 H 8 v c 2 i O W q w z J c L N A 6 2 S t B U 9 a a q J S / P O N 7 L J H O o f l x R g F 5 l F f D h n 6 r J X q k 1 f 1 U E 6 s k s x W F U P 0 P z + c 2 G 9 f f p R n 4 P e o P 2 F p E G 5 K w I G 6 u D 6 A t t q X Q P m R 9 B 7 g 7 D p R u i 3 S j g o z R b l 3 H 6 o f 9 I x B S Z H 5 3 B r 8 n / v s / a Q 7 t f i c U h 7 O P 0 p c b i v y k 5 s Y M a r 7 4 t 8 Q f h X b C / y r x f 5 Y Q P r T O a i H n v p l V m e g t L L 6 l S v c y o R a K 6 B 0 D d L E T K a H x U g i N Q y w o l p 6 U h B j + m 2 b 1 P G i B i T c R A y U X I x K 8 m S l K V e G G H 1 b X O t 3 d o h + n 3 h F 0 8 E Y k H T I c E X 4 5 5 2 K / R k O 0 Q Z w Z b o Z i d T u z D + 6 Y 6 3 c I e Z J w o w U 2 3 M I U e h x t x V M i q 7 A B z t N T 4 A w B U 6 p e d 8 D 1 D 0 3 O 9 t 9 u d 5 7 V q e A w z a D R u a R a B v I U C h t C 4 z c N c D W N R W V N b g 3 c M e T 9 W D b l + / W z F 5 g 5 k F Z B F e l N j a u O g K d x t M R T k u u 7 2 H r Q w c y 8 Y h R a o C m F p s M N 8 j Q 0 2 G O J H X 3 L 2 O c C d x j M X o P 7 5 z g / 1 2 p T w k I t 5 x 4 K Q I R W b + S U K I q T C + n L F m X E P w A q p + 6 F b m 7 u a Y r 5 4 2 w N q x B O / R Z E + T s / I e f k Q M b Q 5 J 6 z y O W l f O F g l 4 M b L 6 X X a B W V T V z g l l X 8 e V / W s c 8 P p G H 2 9 H S O P t v V H m P J 2 5 Q l D y S H P e p m M Y d W N u A l E h A S c T 9 w G y b P G 5 e 2 r m f Q D E B E z 8 p O p L L / h 7 E 3 a 1 s W v b u 8 P x A b z N O m I 4 g I C A j I H q M I i s w C n 7 6 X d 6 o 6 1 W / y d L / J U R k q l a s u F c / z P 6 z 1 W 2 Q 4 E x o 5 P 8 i w p m L u I a w J q z 7 1 W e Q I y Y t U 7 i N 5 / t D J z 4 E f b G p H Y 3 + B u n F 7 y v v D u j M + 4 k c z 2 9 N 8 1 9 F K G N d s x u 5 Y C d K Q 8 l 3 u b k X E Z j p O z 4 l L B f g S 6 B W C A 0 I l n 4 x I n X E Y T r r m Q S / r U 8 X b d e n h 0 6 w X r 2 R P U r w u l + f 9 / p 5 G 4 f m R 3 + h s m Y / I O E O H w f b X n 4 m I L W L 5 u e e q N V O 5 2 I U P 8 t Z b R x h q 8 6 1 7 s / b g + L A 0 W u y a s Q K V 3 v H v P o 6 M x l 9 V b b 8 1 V E X z y L Q Z z o 0 2 b D S J J 6 N Q 2 h A n + E q L / Z w 2 1 n y k B F a 6 5 4 d p 9 j h P O j B w 5 K L p v A t l Z 7 6 D y 9 b Z 3 0 4 n L t T I A Z J m 7 j C z f p U s z t u G + F C U 8 i 6 3 n f T o 9 6 V j W u 8 m g Q e c / M q r 9 J 2 e W 8 7 N b Z K B s E C y h L p J C 6 4 k t K M o p a I 6 a 9 v u V W b g N r U H q 4 D F W F c j x 3 7 e W O m S H J z t E w O w z X P e F A u 8 m q J C 3 m H B y L E 7 M U n A J 3 b Y E T 1 J N x d P k D C m 8 k D Q f l 7 P L h H w L z l x G k m K L 8 V S P a F u V h K 1 P n V s 9 m x L 9 x Y k 3 5 Z r P f / d p i P L B e Q K y U R 8 g 2 e O L m / 7 9 h B f m S N / r r D O Q G / W M o t 5 a k 5 X q z I 9 a C t h E S y P 6 d E N P 7 f x V D 9 f d n h i b y 2 W d s U j 2 + 1 M r o P O 6 O a j m X I t q z 4 u Q y h 8 U t v f 7 u 9 s A B F U i m u + v A 2 X p w u S z S a K T p s K 2 1 R s F j e P W O G / p s I x d T T g D p U H + l 3 E u c J k 8 x a u o + s 1 u / 7 + 8 f v X S K O I w N f H k Y M l K T L 8 O 1 5 q H k K u H p f n b q 6 S U M y 7 4 O g 4 h n 5 a + 6 S f s Q h e f Z 5 7 T 5 u 5 H F 5 f p 2 H h P X + Q N f G 6 G 7 n O E d 1 K m 3 Z 8 I s P x m O z l 4 F t D b S g L W D q 4 o k y O u + k 0 M Z 9 c Z f G W J + T + E H V 4 r m E w C K j L Q W b l + s A y 0 a F 4 B t + r p w T e Y f m e y O y u a l u 1 G 4 6 Z 5 T + E l / E t 4 S Y K + v y D + v h d P 6 T A n Y 8 Y 9 F f 3 w Z g z a t I w r 6 2 F C 5 F A 6 8 Z 9 J Y 8 8 r N w e B I m u B W c K k l 2 v h P v 0 S + 2 + W j p f R R + 6 m c F 7 B f k F Y 5 q E u G 2 X r 5 m K X z Z i i T 4 7 D x o l c M O n 6 k V G s k p M 2 7 I 4 k Z z x Y t v g Y w r W w 3 i o J o d d 3 3 u K h T P 9 S W i l a t G N G K l b r B 6 c P 7 P s K r c 7 J q X u t O j Q 4 s Y 6 R T n y j 5 C D u l O 6 W v c v b D 8 F / y L 1 U G j 0 n L G q m Z Q w o b n O h U n p I F N s c 3 w 5 z d z v 4 k w b Q u A D p E E v b + + R H v P d n a 4 m I / 5 W D e 5 R t P Y H 5 m 0 8 k s N l l 6 S Q l q Y w 5 7 x f D D F E u X V n o x 5 k k n G x D 1 V 0 6 a c k v D 0 w Z p a k 8 m R t u x y e A e t M t H S c z w o 5 i V n D 0 Y Z 0 x V s V f 6 e W M z + 2 b 8 x q w 7 w c I T j c 7 x / 5 C w c S N z f D d + H Z d H M d s U c / y 1 O D M u l / x v u 4 w v M G Z b y K i m d t A r 4 J S C 5 F 3 e K z y 8 9 h 5 L 3 T 3 7 / 9 3 y l T / 0 V K Y H 7 w 8 L W F o b W Q o s N t M D Q N i g e M W n o U D / z 3 m g A S J A T z l j O x / y s N q u q C h b x I q 5 g c s x q C Z e t G v g L D I 6 / v / f x S F e y h P + v t R U N y C B t L T V k c t + p 6 4 k J v k O 4 P F L s V W 7 l u K N o v J T G N P 7 + q U k S V 9 a + N x 7 8 W z q R l a i T 3 H 4 b O 9 R / 1 Q u f / e 3 8 Q 0 O M N P T G G 4 1 d C W + G F 1 9 B 9 0 L s p M F Q C R h 6 W f T B n v F v G b e w S d 8 a u w 9 t d l u I V b B b j w 2 3 N X e Z S 3 M y r Q U Q c 8 m e R Y V 5 w j B W H L q f Y t J I 7 z W a + A H u 5 w e y r E P t F S c 4 u H k Q a k m u + 6 w L W A u I F / p C q P n j q t O Y D / a G S V 6 v A 3 P R i q 6 F J Z 2 O b 2 M a Q G e M H 9 a 0 t y k J H f y K 5 u 5 F P 3 W v k 6 3 g r H a y O R / 9 0 0 L 8 f s I R c R u 3 8 P P h Q R P h 1 a 4 g z M I B c p J V P f 2 9 R u z h z g 6 9 R 9 v F X N o k d 5 r m 0 I X S R / d s e Q X P R l I z r 2 D o g j 8 o T y J l j f w 8 / a C H P 3 F N q d z D L n 9 X n 7 p H 6 5 m 7 c f X j L z E g D B A n X C W D O m j C L N E 7 S x c z 1 E n Z f V 1 v S D 7 T B g L l x Q F 1 g 2 G T e 6 j D d T 1 / i n C m l Z v u d 0 X 1 T Y P y s J + B h V x 6 7 G k d N P k W t z E E p 1 O s G X q Y 9 T J i W q p 6 w m 4 I W f 3 O s u Q E 1 n h b y p 4 4 w j x / u 7 U m w g p w L z D h R O s D V L c I 4 J J n p n Y J J 7 b A E W Q M H h K / N 6 v m j H e L q v l x N x x g B l q F V W v 2 J 1 J 4 5 O E s f c 5 j u O s a t A k w b N H 6 4 d k j a 6 8 x 9 G b a C z z p k 5 M w u 1 w T g Q M M 9 z u n W 8 H 0 y X y B K a 4 Q 6 L t B P K j h v u i k V c z o l q X K d Y C 4 f j R u k b g 7 1 x H 0 K 3 F s V y S 6 I a z n g J b f 6 i x N r 2 p 3 k o P L v o T Q z j 6 0 3 Z k Y r F s P X u t X W E L z H h 5 N 5 n f F h 3 2 x l r W L K 1 O W F x w o f P t T a t K D 8 a 3 C C N g O f s q X 7 5 n q l v 9 P 3 3 c l x W q r E l L N I C r t + 5 J e E E 2 + w W v u n r / T J 5 l e Y 6 9 C H v T D s E P d U t L x E + 8 d C C u 7 S W B K K A d f G c 7 2 K p g S / H o o S c Z W F e H 8 s Q 7 V K i m f W q A 3 V U U d y K x f b z I b F f + 4 a T 1 R G y o r P x z L N c g z 4 k 0 u j b X G e 7 b f K 1 p + 1 6 O o G h 4 t U X e L 1 y o O P W G 3 D S 7 l l a j R 5 L 4 f G K H O W I 5 i e b n V 6 X k X L k 4 2 h 0 3 l 1 v P W a 0 w R O 2 a B G f 9 H s n / H g Z J j U 7 2 v + P 5 j U u z c M e F B T d A f I 2 S Y + n d p D p y X M a F W R u 7 B p e C T B f H t T M i Z b v B I J M A 9 K k X 5 s n 9 1 9 q k E 5 1 K Y b F 6 p k E b r M S c 7 x y D x R K A 9 L i g e K I H E M w U F K 9 b A 4 Z u H 9 b Z w P M U N n o G q N n c B M Q 8 b e 1 k Z T X n h I T P 9 e V Q T f D C E Y g W w z z F t + o O H I D M N C c T C 4 b l 7 O V l r Q I n 8 3 h E g e 6 e 7 W 8 S a G T S b V s a 7 w 4 3 G 0 f k P I 2 K I q H d 6 x 4 D h D X 5 x r g t G u Q m 6 k M B K A Y T M A V R g s 3 G O X h P A H g g H D h z + Z r 5 N W q R u B U Q z + T 1 5 I x u d I 5 g 7 u P c o t 1 Y 4 W 6 J K F E q 0 c m 1 P P 7 + p S S O 3 A s O f 0 P B n f Z h R t + K u u r Z P c + z 9 y 0 8 7 4 f t q w M z n P W a 8 A d 4 Y a v v S f 6 H 3 B x c H + G E e / V u 3 2 P 3 k H P o 3 Y n p n o 5 I w H i S Z 1 F / 6 8 R 7 W X 9 7 f h x g 2 a 0 S U v T C P H c 9 a y 0 p / j y P n r 3 J Z 6 Q J c c o h K G i / F m d t 5 T c s / j 8 Z s l e w F 1 f I B F X J o E E q g O T 3 M Z H t z X o U p b C j k 4 i T s 2 J k 8 d b J / 5 w T v 7 l n f e j Q 2 0 m V q A c / z I W m t d r l v q Y r 8 O v X 1 L m x t T q 6 j 4 B 8 G U C a J e 8 s P v 3 i M W V a L + x U r 9 f z e f X 6 B U 8 L 3 5 W 9 S + 0 d C A f v f / s X k m / 4 j a f z 9 d m L n H f 7 1 W U 0 8 y B g d s N M k m o 4 4 O 1 f T k H 3 v s T 8 X p 4 h x 3 7 Z b W g K + x V O M n + O p n I f 1 Q z I e t L q / m t 0 a W b p 0 2 c c K + e D Y a 9 7 3 I E L c A O Q u / P y R H l 3 2 s Q Q 5 v K 9 9 9 g Y E I Z 4 1 n Q Z 8 b T g L 1 S L 9 + p D N M z r s 5 P N 0 S o I s 2 l z 4 D m T U B i 4 W j J b n s h 9 d T s n c R I 0 w D C J c Q m v L E W l y i 3 r J f a k c B O W q W Q 1 4 a u R P c 1 v X r J 8 f 2 o X c o O z D Q J L w N I w L V o I N N s a m 3 5 t G C + I E 8 1 m i 8 1 O 4 Q W 5 + W 8 Z 8 9 v G j L d i B 2 B R Y X 2 u Z + f J g w M J U C v U z f N + T 1 R k d 5 o o Z q K / D Y 2 J n 7 L Z r k H q I u b s u b X n y K T 3 M J / x C h H P V M O 3 0 q 3 z T w Z j 3 3 m 9 s e y L j + L A U X D S q 1 9 W U 3 t y l j R q J u O i I U s n 0 Z d H a J A 9 a F L A k P h / r 7 c C D U W f 4 x e / g / P y f n D 1 3 J i d M K U k h 6 a 5 g P d i h q 7 d u G X x / q a p F v G o u r 0 1 J 2 n E h 0 Y B 9 8 3 C s 7 C N r N F 7 a v j 3 d t A V W E y T W a 1 l o N Z a W 7 R c 0 8 H e N I J H B u k E F f f i H V / R J 9 T G s x + Z l e R L 6 Y + k j u B 7 L F Q O s K U / c j D e z m e x 1 5 f 7 8 5 p M m h V N X O K 5 3 B i m + 6 z 0 X e D A n v d J Y u l H t O 2 3 4 6 m d w j 3 N 7 a r 2 m W H j 0 k Y l d d / D J Y o 4 9 / g U 8 B E 7 c p H e f r h 7 0 7 9 4 o o 4 i g P M U O I + M R 6 G 8 G x 4 W J H B 1 9 s a j J r h T O Q 1 3 T A S Z + X w P v Q r 2 c l 2 t Q N 0 r b o J b 3 l X B u J 5 f I e r K / E w O z 2 d c d r + U j N a 5 b D D s Y W A B P V s X b a Q + 7 y I K k W A 3 z N d R m 2 Y D I Y M y w Q B J 1 m V k C L O l 8 + c 9 Z Z C d q 2 2 n x z X T L R J X Y 3 y U A n c N o 9 7 q / k A r m E S E C D I k f D + z m B K J o B l o W B s H V p a O 2 G b t T d 9 d O + Y d F t 4 v 7 c H a 7 k B 2 o B v 9 c V 1 n v d r 3 Y L w 9 q 5 3 a 4 3 + R j 4 M x w f 4 l J 5 5 n B r T f H u 1 W 5 0 j F f s w r R k W 4 7 h R T q Q / E q k 8 C h m e K U H 6 q z v 4 K W G h T q Y q H l m G w 7 i j s / n W y + s U N j J m F G h P 9 7 H J g / n 9 D L 0 n 0 N U K l f s Q c Y s l y T P a 9 k Y 2 2 D 2 1 l z t 1 y X 1 E z D B e a 6 B S L n p d k Y A z X + n g j q Y T R 0 H r x L s M C u b w 8 o v K s m J K d b o Z Y I I m z V B 6 V O R / c 1 8 m b + k / S U p 7 3 A C Q g 6 s a s T b b I 4 p b d b n T r u W I y k Q P C R j u 8 E v r s 3 Y W G F O V V A J U w 4 b U 3 b y a V 8 8 p A P S x q I j k t i s O a m e n 1 v 6 0 e 7 s e + v t e F e v s 4 Q 0 J G Y 7 c E J i + M J X e A 2 3 k j i T B v o a u F T 5 8 D 7 e 8 u d n I X h L e p P E n g K U 8 7 e N l G V 5 L M L 3 M 9 r B d F n 1 r n z D I 4 8 y E t 2 t T W + P f v t t r y / A / R y / N c e X V / i P 9 m W w L t n x W Z S 1 e B 9 v e I X L t 7 v c 6 4 O u 7 p a j O 2 j y J v 9 a v K d i J / w e K P m 5 k 3 s I V 7 B a 3 i 0 t s 1 P K O F o q a G O s d o e / E L + D / 7 H 0 N z X O / c R 5 6 l t n K t V d j / I 1 h z Y J n y U z M H M F I 9 r p M 1 3 G z o O 4 Y t D 2 6 n Y b Q t y U B a e Z X c 5 i D + u o n W M 1 u G a l a M V i T c s H + H 7 5 7 F K Y T 7 J 7 w f Q u 8 / l q + 5 M b v P 2 u F I Y U 3 o p P e 6 b H T w c 1 T b a d t Q O 3 d D q L 5 a x 5 C 4 7 j 5 R V + 5 P O B o 0 9 t o m K f a K S / H W f r P L r n 9 D T C X M p S p s 3 g m a w l T 7 E I A n 2 Y e R Z 9 L P m Z S C j u K 7 N y m 9 e 1 e 7 3 Y O / z V c r m i F R l Q Z h G f + 3 J M R T 2 n s h L c v F o i l p W g p a E F r v N A p 1 k L R Z v c W U t s q e f z C 4 t i f x k x K b n O y w f E 7 R R l j w z F l 4 P F I O t a / L H e A Q Y B E G t E R f k f b e 3 n 8 Z d q 9 / / S R H 1 3 U F t B W w c z 1 3 8 I d 0 d D p 6 x n I s K J 8 G u i s K i c f O v w t 2 q t g / K e l J Q Y l j g L L v D y 9 o l 9 d B d O d I L h z H 4 q S v 5 e P A z 7 0 4 s M K Y 3 9 j M x j u X q N b w v m b i G P k N B R k r 5 / R / K R S M u 1 b T r T P E d i U d Z v Y v 1 e h E 4 z B j 0 + a n w M 9 S 5 w 0 u J K F o 4 5 / p 5 7 t i F R t f 8 8 1 q e u k g 1 J Z w m 4 O J n K R v k m l I M i L D i z b y 3 c n q C R J f W O N z f O J n o q l 6 8 c A X b 1 g R L 8 x L R 8 U P a 6 e Y i g U 6 9 E C I E Z S o d g / W u l x P E e Z 3 z E F R N G P n f s Y n 3 C a d T t b Z g f x 9 9 O o v 7 k z h h 3 g i N d i C M n a 5 L G A P K 0 f N k F M + 6 L V 7 F 2 7 / C 5 8 r M T C j W 1 z s G T n E + S j k M z m I / y e 1 D u S P O 4 1 r b C X z L / H i f y 1 5 h u E m f l g A O j m w Y w E w x U N p p C m S Y K X D C J t X y P i n l p c C 6 e I X E a O S B H S C 8 w v U 8 j X b C A u l Q 3 x 9 D O 4 v Y G o j B s a z / z t j f d D G u a 9 m N r x O x u i N A Y L 6 D o P F 7 7 x 6 X Z n 7 P p N 6 l g A y 3 g Y 5 A f M R N L 8 s j P 9 Y w m X g T b f V Y o A m 6 Y e a 9 f s R k w b / 1 I L W D C B 5 9 X V 7 s d R U W k N D Y 1 G T O D 5 H M N C s y v o Z n Y W m 3 W Y d J l + d 6 l 1 P n 6 J b x O g e 9 G m Y e z d H d 1 6 7 h 8 q D U e I s w 2 8 + q G M S K M z 7 2 v 4 O g N t S v 2 P n X I R / B P S 3 E R 8 O T b V 9 v u Y H q + M 5 K v m J j O v B w / W t q g P O U Q h D l N + v i 1 L 1 X p n M t 2 t Q f Q a 1 C R P l R g 6 B + Q S G L p F r i p 8 Y S t z l c A m H L p L A I Q s + r u G / Y y C w C s I q 4 C k u + W D n A J 5 2 x a U n T G / N E w n v 6 D N t X 0 h X j j 6 q O d R o T N P d b t D Z q J b C 8 L O Q f a g J i 9 I H 1 D y I h A x 4 x E 4 w C C X 8 j c T j g Q M d v n q x y j + y X S d O A b m p v v G P S 5 L 8 v T X Y X O b j z n t u t G K Q U p s B / i q t C t 0 E / 4 J 0 3 I s B B 6 r N c 9 Z q c 7 0 p Z u F v f W S s e H Q O e U L + e 3 Q e n 1 8 X b G r j K e l / 6 g b v T z L s l Y I 2 S f Q B n d z D d A O h Y E b 5 M + 3 z U g j E I V n m N M W E / s 8 T p t 1 5 U V F B 6 n u O 0 f + W 3 Y 7 F G Y 9 g t + F o N R d b t v x e N z 0 / L c 4 i 7 u I + z Y c x W 9 t c + V u j V L j A n x m Y L I j w 2 D E W b L 7 N V h R M 1 J 2 h V f r m z 4 2 D 0 k x 4 P o e 2 y 0 9 E h O Y A f K O D 9 7 w z o c 2 c i X K q Y V X O P + n b s p i x Q 7 p O z 0 A w 7 N n t 8 u + 8 L Z g g 2 T 0 K P H p / G e v l h x P Y T y j d b y 7 E 2 n g U d n A p h 9 g g H h H h 6 f K U 2 V d y 2 v T r 6 i / 2 j P A k 5 v c 9 s 0 b 8 b u S t T C P 4 g B g P b V j z 1 c P X b 9 q H p w j W B 1 G q D e M i A R S g E K i O / S A w N e j t 8 4 V 8 e e x x s E h H r 5 c Q R f Q d 0 2 3 r K 6 j u R X y o h M 4 F I C e H B A J J 6 d 8 n e P x s A B Q u N s 5 u F 7 / X 3 O 5 / Q E D f o i 9 r r l s h W t Z N A V k K I 4 P P i v K 0 0 t s 8 m 2 S w S V j K C 6 c d j w T H j / L p 3 0 v P A a x J + b 3 e P 3 q y b 7 C c Q S / 3 M l z k M W S Q / s 7 r B y f W 0 e j m k / 1 8 U 5 7 U I F S K H d q 9 q c M N 0 S 7 l B R 3 q 3 d + g a J M o q a L x 0 H u b O 4 P Z 1 i 2 h R r 7 A A L x f O C 7 j 6 J v L M D Z Y O g S y x e e V W x + F 5 E R P N i s r f A 5 x 2 / + I d j t / k 1 n / w v 8 C L b d Y d z t 8 0 u I K f y R G 0 w q 6 S s I O Z m A S a X S V Q J 5 / e J Y u b P R 3 G e l V T z T 7 e q 6 / K B Q v W Y D q 4 p 2 W e h s b G A 6 8 e 3 3 A 0 D 8 D i B v G 8 K t M N 2 7 b d j / M T g r + o Y N N 9 a n o O C Q N O m / n 5 U A 7 + r n k d F 3 p 3 L b j y H R k P K z T x s h 6 2 O 3 s g a a 2 C m s j i I b p + 8 J F 4 l A + G o 3 G o 8 i y X c Y O h w b D O H 6 f 7 c K H p 8 F U K F V w D r U 5 I k U d / d 8 Z W 5 k K m r e u 4 f c M A W L D Y Q i e k 7 w K J K 2 w 3 Y 3 v 7 X B H + g o N 0 v Q D 6 5 R g h 2 N 5 4 w 7 I 4 k X t 5 N m i q N L 5 c 4 x G A Y c M 9 Q f Y I C H H 6 R e b E k i D p g o u n D l n e z h N O M g s O H E f G w E K L D F z 6 Q f 9 h H f 2 l v T v A U D V N E M + + O Z V y G s S m 6 a N E k c 8 M c M g Y b s 1 U C V L E d h 9 / l 3 M W P L S K G O A A Q q h w o K x c D 1 5 D s o 2 N I 1 R K j 1 U z s B / v 9 o 8 J k E D c R 2 S r i g L a Z / U k D J f e + j I 5 Z Y E n / y n 9 M n 8 b D h J x W e z Y l 8 z C v M v 0 h u d 5 3 D U x R F n X S m K R 1 9 W f q L d E 6 T o t t s z G 7 Z J u x i j v X d e N 5 4 K G C A n A G x c S 7 3 2 G f C L o d O F 5 n Y F Y 9 0 D Y / X 6 D J q 7 I o C 8 x F n 8 1 4 7 x k K Q 0 t a k w U B Y O O U z e C 6 + J G 1 O Y S p L N 8 G t e y x C g 4 p a I V t / X C 2 / n 0 o G + m r W u N H 4 B d D G R s p z 5 Q u H H R w D X e X J v O 3 B n e F A g 5 e 9 3 w 6 n s A i u L F 3 8 / K o E j m R 3 a Z P J 7 W R x 6 E V F p 9 9 P e b l d L 0 K V b j H U 7 / S K x D 6 D V e q 5 1 S p n 4 d u I A T S B x f D w F g e 9 k g N N N Q G h r P z 5 e T T f D W d f f C 6 N W P N 0 S 0 A V O B B / K p j Z 7 H 4 F 0 x / l P 7 Q n 4 8 9 X n G 3 S e o T 6 p E 1 2 N 9 a I z I i y z g Q T z j e y i e A S H 8 Y o Y l Q b q U g w g F T N t h 1 U k 9 c 9 m f e T 8 e 3 J W L G 6 x K m i 6 n f e p 5 u l g I f y U 6 H G f D 7 2 + X v / U k X y C A 7 8 G 7 9 Q D f U N U 7 / Y i j 4 p 4 4 W v 0 p X I T 3 X 7 w o e E i f 5 a M A w i E M k w 2 q O 4 c f y p z Q b S m n c / Q M 8 9 5 9 5 J R f x 3 + J 6 6 E X / b e m X 4 x d q w P 9 d 7 n 1 3 d u n / C 7 M A Q s 4 G O s A G p k 6 z C 0 B q j K 4 I u l o x 7 D A y L O l B f e I 2 x 5 g B 7 C k k 9 6 8 m B F 7 h l u A R d x 9 a M 4 x N + i 3 U W 5 X K 7 M J t z G w 2 9 + B W 0 w D B A 2 g X Y P w g r V 3 D O a g H n O 5 a Q B T M U s C 8 L a z + 4 4 0 9 h 2 4 v X X I x e h / u U x h 3 8 k L W R + c u i b s 3 V U J O D w z 2 v q y x 7 g N n W m G f O 4 b G A R V q h + W Z r U + f f R d s G K Y f p n W x t N u s G J T V D x r s T G g C S I S V 6 H o M l J h h P X w x u k x V B s P i 8 q h r M 1 2 5 e a 7 R 5 0 O 6 7 8 W d m 0 5 M F i x y L 6 V f 6 7 U F G 2 t k 4 J d g + N F E P o 1 B L H 5 8 0 x q H v q E z E 3 O Q f G X U p 3 6 Y X O 7 L k 3 V l x j P P r x h T T B J j Z j j c a D 1 4 W D N c l f m 3 5 q h I G O 5 Y g B 1 r h x v C R r m 8 + e 9 R N 8 Z 7 r b G 8 t p V t 5 t R R L H c X x D Q 7 G Y h b A V R B 0 w W e h f q d 4 U o H j t G z s n t c n M t B q h W P U 7 O y e + 5 n S 4 L G j p L D 4 8 E s 5 z z W k n A v L k u l V + V W J V q L g r i 2 W x L I L N W j d 3 J p B 9 4 Y M c o l 3 E p o 7 v l V e d V m c D s P O h s 6 L 7 V i M G V Y G b g b Y k S i d M G d k r e 9 7 P d p 0 m P v 2 i x g K h t h o L 7 n z / e w O T t z 7 L S F x 3 / 5 x b m g c 1 9 / H q C Y w q 7 D 9 V 2 f J u P u Z D Q 7 5 7 F f T z 3 H 2 + P M q X 2 S I M q H P P Z 5 F U W p 9 3 y W G T g o x q q A 5 c j s S R + a b o 7 V R l h Y T x a I X H G 3 g A v m J p G U Y n / Z t F A 1 Z q 4 t a / Z X N s 5 N c X 7 y W C K y Q 9 y 0 D P B y k s 9 K 7 + y c 7 9 h v 1 / 7 8 c y + k 0 V y H B g 3 A Q I d 0 P Q K d G X q p 4 m E D s r h 4 l k 4 b U b 7 I 6 C u M v C C 3 3 D q K u 8 j h i S U P 5 W V R z N O R v 0 F z L / b S / c t c H m R m Y Y g m 1 9 H s G 8 0 + v m r 9 o 7 D v H A R e B T R Z o d W f X x 2 G I 6 E X j S f / V I i d 0 6 P l x L o M L p B 9 0 R u P 4 B H 9 i q z 8 Q g Z u 3 I V + g O y K w p r P 0 t a v H 4 T y f f X + 2 H y a d x q i c A u 9 E / O y M V I 8 k A Y N 9 y l Y h w l 5 e B n W 8 0 G V X n C H / L M 3 2 B N 5 g D / g w 6 o 7 O X + v c w V J / E l O 6 L 0 r x l 5 3 j q i R 8 2 o o Z R g A Y K 9 4 n V u R R / P d 8 V 8 Q t V U V U j c H m m 7 b G T C G W 0 Q 1 u c f 7 s 7 K x x g v o a j N Y R S K x 7 a 6 r 8 5 T g g g l 1 H w j v M 0 8 A W h A G u i Y I g C n 0 b d K d 2 Z B h Z D W S C X K B n B R N d L C C s z G Q 6 b z 1 I f P K H O 8 K H Z J 3 q 0 J 5 P E s Z o b K z E n y H e G W y j 5 4 E x y p / F 7 6 + v b g h c d 8 c y g e / 0 t x J S C q a W Q Q Z J g L f F 4 0 P f k 0 B b 0 I F A y y / U E / + 1 n p B l I R b g b s n 9 X Y 5 S + / u N Q R 7 O n Y R o S I O j E s G Y l f v r 7 M z 3 y z 2 5 v M + 4 8 Q R 2 U 1 w I N Y c 5 I 2 5 y k M W X Y G Y I W i a c U y 2 s / 7 N 2 e f r y 1 / B k 3 6 d U O W D W f X 7 r D t 8 1 n p f 4 L O m A s 0 E 5 3 G L I U 7 z B m 8 A u D I Z 4 C d g X + E H e d 6 m x T l u N q s o e a H n s M 5 0 a e n Q j U f x I 0 Z H F I O l W 6 b y q 4 U p Y 3 q B o G m 8 z h K K + r r h O l 2 y i x P k D 2 Z J 3 F + Y a V 7 A T 7 P f X y s r U G O p w Y I n Y g T M g W t 0 9 j 2 I I m b Y W 6 u R P s s A d a / s 5 W M j + v / a t i w S a f + j m z m P T Z S N D V M 8 I t + B 4 K n y H V 3 h f f u L W 3 O r e j Z 9 t C P 3 0 y s V k Q m G Z i X s n g i N Z D 0 o z l X u K 4 S W o f j 8 E S 0 7 Y N Z 2 8 9 E 3 N O q o s 0 F L y y w B g z k C v r b U O c F c w s i k S S A 9 Q R R e g R f D 0 S H r k 2 4 B C s k 8 j 4 B E X c R 0 g R G R F e g 3 7 s 6 A 4 r Q j G G F m 7 V y + M J 1 p B j 2 d 0 9 E t n t s e p i V P S s 0 d a 8 S v Y 0 T 1 9 u 5 i h d 4 9 o V J Z N K w l G + V X J q A 9 q N u Q P l 8 a V 2 7 c 1 7 I w I s S v f p 0 y P Y 1 l X q R a w b N B f p d u M u O 1 r 7 w h M t K v H S 6 W w R a O u E / p 2 5 3 h A 0 L r V e z 5 a N H l U 5 d q I R Y J l r j m o Z 4 z L / q p 3 F L a s k e H E H J C 2 K J k a p E l k G P E L m Y 4 p F n C P r T Q U 1 4 4 F S v w 2 m v B c L 0 M t 8 b 5 i D e q C 8 S G B a E h F Y U R 3 7 n d 0 n D B r 6 V C i g v W t + D p w O r E 6 7 L z + m D d 0 c G s 8 Q K t b 8 c e n N H z h u + t S r q a 3 i 7 W F 8 q y 2 O A A a A U p 3 Q + c 7 u z Y j H 4 R G e H Q u w u k 4 R X t x k 7 M 2 j y / f p J j o U Z Y V H V w O U N v h b T C C u g 6 e N C 2 Q S l + T u b v U b 3 7 k x n 0 I b w B t w a E C l x o H 5 h U p 3 i c z 8 0 T h R F B l 5 g d Q + 6 X + a w H V 8 u 2 f j p k Q W / D V B k A 2 2 c I T M X w V g + K n t d J j 7 3 9 4 W Q P L O h y H O o v f 2 o A W 4 q Z 2 x U k + U w K j 8 a s K 5 9 N V e 0 e x / E h W + 5 n e / u 5 z s j Q a B c L V h 7 2 s r 6 h D K 8 w v D n 8 E G j n y 2 Z z N v H H R P V u 0 L T v X r / S z z o j 0 F 9 i u E Z / R u Y 5 5 H Z C M 6 + Q O k O P z D 0 H y a U g y o U W j O m E U R 7 E e O R t 2 3 / d h X y Y t f M m M w + w M Q b 1 / O R N X O K 3 1 z G 4 M w s l O e e + g t X s C I L Z Z n u F v w T q z W 4 q j z Y y 6 v K z W 4 n 9 b 2 X Z P / 5 e X P Y I e 2 m 7 S P 9 4 M H Z 3 P M B c 2 e k k l 9 b 0 i o F R + U 7 a w t + S D L 6 1 N m l p x w D + 8 F 1 N 7 5 / c v L k m f K w F B j y Y n e 7 X f e w L T 6 p F 9 0 G 1 w q i M u p X t G u n 1 u h 0 + D c G V p q Z s O O 5 + 2 H j 0 R t o x P f O a m R e P N N F k 4 q P G 0 s n o w B 2 I S y x 9 o C c G + y c r V c U c L l L i J / S 8 j 5 Y Z D p 8 K 5 m p P S c f r v i J Y 4 D W Z 8 0 G y n M k u 8 E v W t P d q 2 j o S R x Z c n G W C m g A / 3 n 3 5 c 2 p m p y e M 8 / T U 0 j T l s 6 C p D g z N M / G 8 B 2 u t j V O x e T / D t F G 2 V c m a F w g 0 6 t 9 6 7 H K f S + n c 5 9 l c Y J H u / U F 3 f v o v K C w j N g Z J p / W e f x 3 H i 1 i M m 1 l M K l U 6 S 0 s H u T h K y c 2 T x q x 9 g / r p S g N v C U N p c W S / B 8 x S F X J 5 5 i v w l 8 D b R 2 9 C N v C X N b c / G 0 7 x T u q P f x I c / w v 7 + 7 9 K R R A G h 1 M L Z S / c M f + S i k D z + 9 e U s z N r / / J u E H 7 B J L Y H D J l 3 v + k V s t t O O M s T W u h + 6 1 k p u g S m U 6 p p n Z O 7 U c a k D X q K 3 O 0 m R / z m c Q W f h m g y 8 g U e j q F W T u Q 7 1 r 5 g 3 l G 5 b 2 2 P Z Q d 8 N s A a m c 8 5 P F j p 0 g D g z S k t 4 e M 5 O l k j R 4 Y j m V g r P S P V 1 x 2 B W B 3 7 a z P i B 2 o 7 0 K j V 1 N k 1 s z T C u 6 J p K o v / T h k 5 U h v n s v U A R v G r 9 x D n N G O x Q O 5 2 v v q V + u P z u F 7 L s x Q z I i u A o U s u Z i h l 0 Z A L + d 1 P F C h 2 p j g q M l T u O 8 N c 0 I N z + r k B Q + m X D b S Z T U A C a P g 5 M Y 2 C M h c n 7 e 1 C i 4 f X 2 M / m y 7 U L G P P w F T c Y C R J 8 m G H R w z D A C m H c Q / O R P 9 a q o 3 m v P n 4 6 W B g F C g F j p H K t o J j Z D h 8 N P n v n g 7 A F + 6 7 Z 8 Z u H I p 8 d U v d N + H z E f u 2 T p 3 k Q 5 D k 7 8 7 p f N o k 3 u f O t 3 9 t 8 F H v s x I 6 y J 1 X j S o U z V + p R l n A T t I s O f 5 / Y W P R R Z q i 5 t 4 h N A F Q + 6 a A g 6 W E l v z L U L j 6 d b t g y 4 o x C K I / i i r u + t p G Q 1 p O Q + + x v 4 b 7 Q a c 4 r c U a 2 9 i b u e f H 1 V n Y W l y M D 8 j k d S 5 w Y T i A x J Q F i L J U H z u f G j 2 9 m e m B O v 5 a E + 4 f W U q V / p X Q C 3 H R o d 3 v I 5 e B / c 5 q C p 5 J e n I w j r J I u r P L p T v H c o q / U z y 5 L h 6 z A 3 B h M 6 3 k 0 s h 5 s D I B v G Q Z Q I A V 8 0 R Q L A D h 3 B 2 z l Q M l J N L + 8 t o C z 2 i b b h Y 1 a 8 X U R c u u e A A w t X M q M l N o K + A Z / P j Y 5 d g U p S I x A w b M e s J t H m I l X R E e W 2 z 2 A 0 x + z 6 O K f E b 2 + 1 b e U x 5 Q m Z C l k N u x n P r o c j 5 n j k K f f i b d C W q D c D P q o 2 1 c b 8 / I q U K J x u j y r 4 D 7 a 6 8 2 U 6 L g d L m + 6 f N y R 3 c h L I J A 8 W 1 r 5 0 G r Y p B Z Q g D m m O + f 6 9 d 5 h 6 l N N N T a 4 I I M V l s L O o 3 T K N t Y B G T Y Q T E t w E s 9 H 2 I 6 E Q m 2 U Z 2 R n U Z d 2 U S v M 7 x T r z L P H c b K 4 v Y q P 8 4 q 0 W I g P R o G A 9 J h 9 T H M O H 0 u 8 6 a f n 0 C D 2 A e 2 0 Y h V M D q V j k T k 0 5 Q g 9 J 2 K 6 8 6 K 3 c W U K b C L t 4 G 6 4 P 4 5 q C H z d + Y H 5 K O a G X j P Q U O i x b N 6 u F L J / n q 9 t p H 6 m r 0 i Y b 1 i a 1 l n G S v 0 k e K G A 3 N e S c w t q y e S K x t v T 9 k + W x k z r c C o r p 1 0 + F x N 4 2 0 u X 3 A V O P n Y S C c M w W G f w P q p c E f E E 5 X I 0 A C T Y B E g B M l v 2 0 q n M i K 0 o c K O 4 N d w + F M N 7 P n y L 8 f j G R A b M i C F 8 V T e r J 2 C H A c H n N j E J + U z v h F 5 R m f p N k 6 g A 2 U N d d A 6 o v S 2 + x u F u C R x k o r 7 O k z n M P A J u l O u V M + e h M + Z 6 e B X 4 z U z D B r 0 1 S i u W F n G + b u W n F T m + l A t j n t H H v D 6 i 7 2 Y M 8 j l w m r Q j t + M e l K 2 D + o j n 1 / E T l J Z D Y n 3 F m J 8 r l n 0 O m w A R U b E 3 e e T B J 3 S C R b 3 B U v M 8 n 5 M z 4 j w h G c i L u J 3 m 6 C 3 Z 2 X E q 1 I 9 X f N 6 j P 3 0 9 h D z T k U S 5 t 3 j b u T f D D W 5 i K r 6 C U b b e U C 0 s c F X W 1 1 1 K Z f Y 1 v + y a V z v c d 7 U 2 0 p 4 f B P z P 8 k 1 i 4 c x U U 1 8 L K d z U J T 6 r x 8 Q 1 s E U g W j c A e m 6 B W o M h h z 2 x N l 1 m 7 O M 5 v 3 O I j p P 4 J x f + j I a i F 2 s C a D t s m q v B E 1 5 R 2 N h y U t G 5 E 1 B Y 0 k 7 c f 2 F S N b a T d T j U T / U q u 4 O h H s e V P R Z x E w d 7 n w a C U t X H q v S u O D q / j / 4 I X g V X c z l 5 Z 4 m z 2 U E t U X R 3 8 k B e r c P 0 V G 3 D k I 5 R w a U 1 v r r p l f K J C Z a 8 N 6 S 9 H K a R V B 3 B g t S / H 3 b Y h a D u i O Y z x A / e / 6 q e l 6 L L n 4 o A f g 6 S c Y e Q 0 5 m g 8 B V P y e 5 K u s p z w q z v P I l n c j Y l R 4 D W l O w h 6 m 4 Z e A S 7 H 6 E S i 5 6 6 d A N 0 7 U 1 q S 9 p w 7 2 u G Y o 2 Z Z + v r i s G o x / Y e X K e N c j / 0 z p k C R y F 0 c T t Y 3 A g 0 4 j 0 7 n H R 1 d n A / 5 1 p + A I 8 j D r x G z Q b O e + 1 3 w Y W r 9 o T D p T I 9 1 A n D 9 3 O t N b l 3 D q C 8 b c l 9 P 1 k w Z u U I R i Q O h N z y J a a Y M G P 9 5 O t / W e A V 0 E M g v v 9 P C z x C h s 9 d i X r b v I K p A e L S h G F C y E r Q y e R k l B M b E k x k a v z S L g d r B j j v L 4 1 j w e 9 3 M 8 b / T O 0 e G O n e m A F 5 c K a k K 2 B 3 X r P m w G U B U E j j p s s 3 7 l e X 7 u m e O A Y P 9 T s h 5 3 X i i k w F a a m I 5 3 L L N f 1 w g 9 Q 1 D a / B 4 e m o 9 h q / p T O w T n O d a Q / 5 4 y V h W p / U t z I 0 Y b 4 7 R 7 y c 4 Z a Z U J c s 5 0 F o D u e e x X T L R T y l z X L v n w G N l Y A M N s G l I Y 8 E X r P N p Z Q I n q 3 3 s / 2 z L y I 8 V w 7 g 0 p 2 Z T K c H t 8 X b y C 2 R k E 3 L T J g X a 0 6 I M / u l R t T d 8 o 7 A Y + L 3 w b d A O j i t u v I V A u y b k 8 + g 0 x l P e f m W 7 + e m H r c H 9 b 6 0 i n 7 q 6 u S K o I i R f A Q h B l 8 E N S G 7 C 4 6 m j K M C r t 0 H T 3 g o 1 e f e 6 S Y w M 1 0 f U 5 r + K W C P u s Y z e F e T r h s T P u T D Y z z q y q V U u g d H C c 6 b R 5 q K 4 J M G f q r y 4 Z 3 h L v e E V s 8 X y S C 3 g A a 0 v 5 V n 3 g Z y l a n p 7 2 D 3 s s z W D T 5 / O 8 2 h X u x 2 r f X l Z G 6 S c M k u 7 7 H u J F z f q 7 W z 5 q t 0 v + b K e g U k k o T K q f k l b 0 7 7 M 7 H T 4 + 8 A 6 y L y E C g P H d w t 7 D I 6 c j Y G 3 y 6 X 4 6 T g l E A F f t j u g 3 B Q p e g O 3 A A S A j K d + 5 C c L y O 1 1 9 g g s K w U D Z L T 8 z G X J + u d y 0 b U w S s A Y 7 V L o w e r a C I G b d P 5 c U P l C K l P P 1 E R j w 5 X d M Q 8 B + x 4 c + 5 g q k W q a t 6 g i k + V m R C 2 g 2 K t 3 R W B c R 7 8 V B L R 5 e 8 / e / L B P f z v Z s G a 6 9 2 w Y m T L 6 p m X B M h O O k O U 6 p c Z V 9 o 0 / L 2 P d t 7 K m L f u 3 i 3 t H 7 W R v V D T F L 6 g s X i 5 r 5 s z h Q a Z H P L S d e K i 2 c a u i z X z 0 E f + P G j d 0 0 o f K o q q X W P u T D I D e V A j D + 8 2 C n U t N L D n w X x L I K n F S C U R l U 5 o X + f z J n 7 f R R o R S O Y F b v 3 v d 2 Y o y D 0 v 0 W z b 7 c E x s B D 9 O 0 D W x c 3 d H c 8 I c r O 2 D R O N b J 7 6 a a d F Z B 4 3 X Z t g H / G y N b x B n Q 3 r S y 8 K E O 8 h a P S n v Q u w N U u O H E I x x N z f 3 K l d h r V V r M J 0 f S A b w O x b S s a e 6 H R 4 P 5 3 w m h T h c b + 3 u j W 4 w O V o S M J 9 9 T X P W P c X P T m D h / Y g 6 k F O 0 i I Y u P z 4 5 b 1 d V s h q c c m 3 t m c 2 T d w m u Q 3 z x E M y 9 3 b s s x X g 8 s N 6 D F V z c 5 G 9 r z m 5 V k d 1 + 4 5 q U 8 d w L E O 9 y 8 / a K / 1 y / W Z F j b m q l X t Y P H T R B Z S A 4 E z w 2 y 3 s x A q 8 5 0 v m G J 9 G w f Y D C Q 5 g I B 9 U M J A p m o e o B u V E E D j U n S F S R Q P Y z W C c f Y m l g O x E p D 2 i 3 e Z o j d N E s D 0 F Q S M L w i Y s 4 v T 2 5 v Y W Z S E Y w v a w J c o R N W N M 4 F w t 6 1 / o H 3 n b S + o / x / f / L T f m v 9 n M p Q 2 w O X 9 k 7 + L f m D W s j e 4 / z B q U F b u 0 v G O X s R P q t 6 4 Q A z f I 4 9 s d v k k r q q z i q R r 5 t N Q k S z 0 a s b M e z q 9 C j f N b i h l p b t A O R p j H L p y 7 t 5 v x 2 8 M b h f j u f d m o c K o C d i 3 e i U P 7 V u o d t A A Q E o o E P M J e c Z 3 l 8 3 D z E P g A g Q a G G y g U Z Z Z i A 8 O i i 4 Z G s h f I 5 f s t k D L J Z V u F 6 k k o W V X 5 q Y t a M X g F h c v B 9 s 0 F 9 N 6 R b w W m p i 9 9 G y 8 r e 4 j v D L J d T 6 Z 6 2 u r g A n 7 m k e s m x C a 6 f v Z g E b F M z 3 z p C o V 5 O q F 4 B 6 9 m C w H v f a P r C A T Y B / D r X g y 3 9 G 4 X A 1 k F M C M h 4 8 p i 9 Q 3 2 c z W 4 g u s O b I 2 m y y P c o 9 m A e R q Z Q B P i G T 7 t 7 G 0 k 4 s Y C 4 k u 2 m w I 9 N J w g m w s S 5 q R N u t j B 3 H 1 q 2 O K n U i W Y V e N M 6 Q q f 1 g E W q W j / P W p d h e w Z t X u J D d y L B a 2 Y 6 r q j G 1 0 R H 3 a J T d 5 z W 9 V g R m f h L T T L 8 0 C 5 D h G b z F C 2 q X 6 g c M 2 Z K Y I Z 0 l y a 4 B I b f F z y b 0 T C H c j 5 S K y a l F h o t B S y + D B I W L X g j + K u 2 R l 6 d Z 8 a 4 1 a k l a 2 I T L h d k 7 0 5 1 n a 2 Q Q I C t g Z S G W a p 4 u S C R U l Z C i I i q 9 6 v C Z U / 1 Y T J E c r Z r A 6 z h z z u U 7 2 V x D d H M i T O y Y v A m 2 n q Y t W t y P W Y I 4 E s 3 9 S P Q J 5 W o K n J h 8 s l 2 Y X E v J N Q Y K k T 8 Y 5 Y z 9 U 7 Y Q E R 0 a N h w m m d H p / V a / f O H J j R 2 h V 4 J k 4 a d k W i 6 j E C + f J j I O Y q V h a b A v f 6 m 3 b 9 w Z R w w k g I N S + C h i 2 F B U N t c D d V E f b t 8 e P T N Z i A G I p P R g l f / n E d D p h 4 X T d 3 Y o B S D K w O N S G v e L M A U R K i Q L o C s N O R T N B F g u Q S S j h B z 5 K d m c F w C 8 n E H r I 8 H s m w V 7 x q c P N e K u + H e t 2 l U H a T 5 7 S B J 5 Y z y H h E a b m 5 R L r + h b 3 y K 0 v b y L W 4 B m t i F 8 s e h E h W v l B A j j b Y L 0 o G r Y k W w y d b R M 4 W t E x J b L X q Z k 9 8 b K 4 8 n a 2 q a G t M K O P + k i D v E m X E d J X E D q + 1 g H g O f c B O j / a f V y d d A J U c D I Q u t t A C i S n b E 2 2 s j J j S C 2 f v 9 L G 0 Q / 0 q S O 2 9 v x T 5 5 3 v z I W a K F e J 0 C 0 p A C 1 H 6 g W H I + S Q X G L p 0 9 i g A T v W n Q h z s f e Z h 1 W 8 s w v G l u a n K b / Y x C E p x M Z j p V n Q 0 u a E 8 I r / l f z 6 O G j 7 Q T a 6 0 U c o 5 r k 0 q R E l c Z P y N 1 N j t P q y C B C A r D g 7 A S m g J G T 2 G e Y r O V v Y t n j + b X L g N W u N C x h / U + w i C r G v i 1 I + P m R l E I F F V 7 m c l F z T E m l v 9 T V 4 T P b a x D F 8 D d P + r j s s H h v f 5 e 5 2 v B r a w 1 D W j n n k 8 H P M t / G 1 D T w I W a h 1 f L L f H s I V 4 4 L n v B 1 K t C z B V Z L n N 3 k b v 0 B i m 1 q / 9 g J C C z 6 r z V X x F k s 3 I e F S 1 O c / 9 3 o f Z W 7 y z S J 2 X b 9 T T 9 U S E 8 e U R z F f 4 H h y Y B s C g e 3 A c E C f y a o w 3 k h D w n 3 b H a 1 N s h 7 d z q z 7 8 A S z e Q 2 4 + 5 O Z A U M K Z S M j S I K g G M o E D 7 K P O s 8 + L 3 y y + U H 3 r q J Z 7 J 9 + l D X q T u u 9 a 9 k n Q w y k Y f z 5 D u C 8 J v w c 8 v D k l b 8 9 R I I G k J R 5 R 3 D 9 M c 8 c Z h K Z M + T 6 w w 2 E L w R j H E R e 1 t M Q Y e j R p 4 4 Z 8 5 + z F f Y h U x v r l O + z Z Q k N Q l G m C w O j t V v q i L D U 0 Z B Y e 6 j u J o C h X H 0 v L v C Q 0 b 2 O N h V n a W y Y j h Q w l C f u w 7 Y b W 3 T h 3 U h v Z D s B s 0 0 M Q f m x 9 n y D j d I n H a 2 c c g l 0 F 4 t / u 9 Z 5 H q 6 W o h + e Y f F f g a 6 L d n Y / A f o c c n e J 9 Q m q N 1 / 5 u M W X 9 / K 0 P / D 9 Y 1 J v m C k 7 r Z n E d L 6 Q I a 9 W b B L c T + J V 7 w v C O y d q 7 m t S O B x P g E d M 7 i x u z i Y m 6 8 w B a y J q y I h 7 3 n O 6 c T z d 4 i j G 4 z x Q T F K e P D 4 x 4 W T E U J w 7 l I N D h + + F w Q S T w M k J 9 Y K X 4 f J r z / E b i P J b n l H 5 1 j q q C 3 n D f + s r 3 / d 5 V O s 6 v 5 5 0 e K K 8 Q t w G L E d j I z P h S L A y V 0 Z n L x n Q b P Z / j S 9 N 8 G 4 E l W A X + Q C 1 / u e r u 6 l O Q o H u g B D x m o 9 i S w 6 Q V t + M 7 0 S x F r D f i G U E 8 8 p Z A r G S H o N g X 3 Q X 1 x F 0 X X 3 7 0 8 k N J d 5 Z Z 6 f N r G W 2 Z d t V h X S s R M M 3 j S G 6 Z 8 i Y P M N z Q R M 5 4 E h t j Y w K R 3 r N b C v G s 0 6 8 G s n 8 W p N G s G H / V K T z c / 1 a 8 b 9 / Z q X v u 9 r b 4 c K u N c 7 p d j w m f b 0 8 k q t g p u B J G 0 / h 0 e E i O d w q Q e 7 5 / 8 N q S p G N m E R t 6 p Z E 2 Z 9 b L r R K h l 2 U C a g q p G 6 w t 7 T F p p C s S G V I D f I b t k 7 q 8 K U 7 Y + i D 0 c I V N G G n g 7 z n 2 7 e h f 0 e z U v X N 5 a j N t c i r O F + w o K 9 r x r E t 0 + M T A M S z Q u G 7 r l + T e W k i T e k / 5 y C Y O R 1 w C T 8 D 0 f 6 + G k G q p 2 v 6 / g w g 2 O 9 B l v / u / a I G w i y F u Z 2 P + D Q 6 A 2 e 6 v M I J S G Q R U F C F 2 7 K F 2 r y P T U x A 9 e y h e J 1 R 5 o v L G w H r m 2 t g d S 8 w F O S a S t Z 2 g b + / z Z a l 2 9 q l m d b H U D 6 E 6 7 s 6 8 e C W P M t t g A Q K V o J T F n h a n / k 2 3 T G f e Y p 6 W A P L H H u j H z Z u B 7 V O b + Q X s 1 A v Y q M 6 7 M D M d J e e X 0 z K c K U y 4 F x n G + i A s Y s i f M X c a P 6 L j 3 q V l 6 w f V 7 n z f B r v D K 7 v u h + 1 J P a 3 P 6 U R i d 5 1 K Z 8 K 0 l C M f E h d Q 4 w p C v w / a 8 1 2 U Z i f E x 2 y + A m i 0 Y V a M 4 i j U 4 X d t R 9 D Z M 9 / B k m f c M x V X + R S C e O T 6 Z x s o X d + m b e g k p 9 v j U a e U G n f 0 S U n R j S L H k 1 M L J E N / p Y t r 9 p J T H 2 T y e F 7 6 N 1 n v N k f Y v o l b I q V Z Z l U v 4 E v 3 h 7 t T G k b g I Z 1 h y L 0 J M V K q E G p e b 6 P o D q G m o D V N W p + N Z Y N p r Z m 0 y N K 5 1 2 L x m C v 6 d 8 v t q f K 7 J q A d W N + c S w c O X n D q i Z z V g o I o H D 8 0 O h + H O / 9 i y E v v 0 9 v D 7 n I + L c f v 9 j n G E r 7 D m 1 o C J 3 R S l H c k 5 N u g Q A T e o I 5 c z A R B V z t 6 K s q s V / D h R T y t L w q A y d O J E S F z 9 J y z 8 o m K R E D a Y Y B 9 E y W v F 4 b n F Q E y H I S B P D Y e s I 5 B h 2 a 9 v a X y f Q G M r 9 7 e p F a Q 6 X v 6 h S b l D C X 8 P h i v C w b R q r g 7 w 5 K Z d g 5 J 7 k 2 k 5 h F m y 8 v y f f X g I k C K j e i 7 P e H 5 O b y m 8 A k g i m o k K r B B v g H m F / 0 e 8 8 C d 8 h B w / l 1 O p P w h + x w l a H V A u h 4 4 p S v A 6 7 T N W + / Q J M M y r f g 1 e K F P w F x z + 8 T + E D C n D g 4 r s Z M M 6 C s U F o X r h 6 d 2 f D E Z B s V Q g E b 1 f O a f m A H h d t K l f q u R G n n q v V P a R 5 E 8 C E a w c Q / I L Y 7 Q A D 4 V c I M e T r x I P C O + M H e Y a A g k e f a s n k U j + p D p C T O 9 M y w v w o d j v 4 i x I Q s R F i S U Z M Z W 2 m V K e q g p B r 5 I j J Z M K m M H B h 6 5 D / 1 8 V 8 / z a V c 6 9 u d 5 W b B M e D 5 4 N J b Q Y H y 3 h K J 0 k d q Y T 5 b 9 Q j U a j K V g 8 7 C p R 3 m C 3 x M n 5 I v v t j x y I S 4 Z g 6 J i b w z 4 Z s E h F 2 Q 3 z 6 g i H 7 l o 8 5 9 f A y m p H 7 8 J 1 I f 7 X a 3 W f H y / P l G x 1 b t k R A h q j x t G 2 I G K 2 r w R N s f b t 9 O u r u 4 t T X 5 b f A Q k 8 t 0 f J M 5 v s j j h v a i U K / i j O E M 0 c v r p y 9 W V p B i C F E F I O 5 o L q M 1 b k I W e 8 F f j f 9 u x I h Z R U R 2 R D N t W r N z c e 0 w o f q c j / v 8 H 7 q i X K 9 r Q / v Z i 3 w Z / m l G X x H w Y o P i O W / m K H U o A w f D G L K 6 U S l b 7 3 8 + z Q P x f 8 E x r W 7 Q l p c y S J Y P P + G 2 x V j T i B v M d r A L V r W A g F r H A 8 F B C D d D X q L o P g y 6 N 0 o M + W n 1 W M L 3 J C A 8 s o U 2 j v 8 + a y l f v m Z z 0 K d 4 q r v / b r Z 0 7 v G f y r v g A 5 H r H z z 8 U J L + t V P I E 6 s q f F 5 2 j B v / H i 1 Z D B S g A C V Y z j q F M n k I d 8 p E L c D l Z n 1 1 l i z Y Z h 4 d n t d v S r D 3 u u j t W 8 h D d 3 d T 2 z O N 7 c k I v e 7 F + E X e c j d 8 X m W Q c J g M 2 K 4 Z k h L 9 P q M o F M z G u 6 P W I c S U 1 a Q r 5 N 0 z N h M E g H B L R 7 M 8 n E M 8 u J b o / 4 l K T 1 g 2 W L I l S C 3 n 4 b W J m g O B G R x D A 4 V n c Q P n e / H j I m z O i Y z a 7 o o R 6 i j Y s I A q N m T r a N O G H d M n f I S O v j 9 g n C n l L C o J C e e G f M c X a h P x R C v G 9 a v f f Q t o j S c H Q 6 G X v 6 e x N H 1 m C 3 k E V l U L 7 q S d I q A E / j b i 3 g C N W 5 A k g n Y s c g 6 Z n X G i F o 9 r f 7 E G m B X j 2 A G c 8 H X v K + b 2 f N n L I 7 A k I G A U B f C y i J 5 O H t w R z j d w T 6 Z S r u t / t v S G p a W e h d 9 R A 9 p 8 3 x X C 2 d X m y x 5 e H 8 E f r p Z t X b w P j o w l H H 4 / 0 h x i s D a 4 F d h t l / h A 6 U X 4 X D m N h C y k m 0 B V Y B 6 D 8 U L G u 9 Z U u 7 e P i s c c k A P y S x w v o o W a I X d r 6 S D M O G z x D 6 4 6 8 Z b m w d q K P 5 8 M C z 0 h P D d k R Q R i 5 9 v o 6 F y 1 b k L d j Q f l C j 5 H g V 0 O 6 3 / 0 1 B u 9 y / z p e V Y V 3 r t P S M 4 7 9 k M / C L 2 / M c X + v + X P 2 A 1 K l 5 Y L k i A P + s I j M C k g / F 4 H a x Y h n t q X z k E g 2 Q 5 Z 0 o T c Y w w E v 5 r q 7 G t K P 3 r 1 u 8 8 v e 4 H 8 K T 9 H Z r u y O C t R v C w D v 7 Z A c R o Q 8 / c 5 L 7 T 4 B P X K o U M A D l k Z Z r + e l P P F f h q w 3 n J L B 2 I g w 5 M 5 w h 8 9 g V T / 9 2 S B k t t S s L s A 5 X f 0 B 5 l q H Z 1 z g I p Z C S K V F K + B t z 5 / O E c r X / b z b + K d b x S 3 2 K j 7 h 7 p 4 P k p H f R f g t 5 I w a J W K 1 l Z D j d G I P m I i 9 B D v k p A D F f b 3 0 p v 2 e z M 6 C S m l C N j 2 2 H E 7 3 J v o P K e p D C j l C G 5 1 + 5 8 o s f 4 Q P d T + X I P a H J y 1 o E O w Y C W 6 X V F n n L I K V Z j a E 1 3 s g h F 9 T x C K V 1 0 S c l K e d 7 q x m 4 Q r 1 I b l 9 w R Z e X C x t e t X I O T Q 6 K S V / H i l 6 L J m F R Y i l b j Q r z s C G w Y W 4 P + 6 N Z O e L T 4 t J n A f m l I r 3 / L C h s q 8 K o I S 7 q P v S w L 4 B O 4 L c j E Y I g d 5 5 v Q D 1 T r U C A b j B f h 5 C N I 9 R u 3 C 2 e n i Y b K s o l / o B t V q j n I 8 n 7 / s s 7 M D y v j R Y 0 j y L M 0 0 J B D Z Y j u K P 1 a N A 1 o E 7 z I H 0 P h S 4 W U Q c Q p 3 M z l m Y J Q w O M x V 4 t e M x J O Z n S D D V r 4 K N a / P f h e x f + 1 P 8 i c 3 v a 3 r d f i 1 8 E q Y g Z + D i R 6 / m 3 Y D b V u y V l v X K u z u o F 6 G Q e u q + Z Q A B x W 9 I C O a Y e H v O l X Q M l C 8 Y h x p d u m q f Z w y S 8 w u S i F D T p 6 2 9 n s r N 3 W J 9 U 6 y t 6 + Z w l 7 f v y L 6 H + 1 0 7 n Y + a H d z b B g Q Y D U a O e n q Q z h h g J X 9 E c A 4 z 6 F m E 7 J c g 6 R M / f m 9 3 d H d 6 n o 1 J p N o m c i / l R k o P 2 E 4 s e Q f + r 3 m q H + f X z q g + N u I 1 k f J U p / H Q y r Q W d T w b r K 9 8 Q 5 3 g A Y M 5 9 q V Z 3 Q d R y 2 p f i d E M Y d 0 q j D / D V b X + M 9 w N g F E 3 2 q U g 1 T h I y b g / 0 g 9 8 J i p s k p s d 0 U D n x 5 N B 6 3 / 8 K 7 2 j I e Y O T 1 V c l I f r z h a S h + S t h / p h X u N c h 3 G V h 7 H T r u 5 q A l 6 u B X 1 + N h U X W z m Y f g P L V / 4 1 9 c I t F i / M i u W V G J y M O T X v w e Y F y e N R Q 8 S 3 W j g b e 5 D X F Y b 2 R W 6 Q Q l g 3 c o k N a k r k 2 q Y / 2 B V S l M P r M d C 0 j Z I 9 L F f a M h D K d P K F u 3 5 p S G s x 2 m d J K O K h i I L L 3 0 L W Q G Y m i F r Z f r + Z S v I Q 9 X V i c 2 b d d U I m K R B Z G C q L m / x x + q e p G 3 O Z P x m s F 5 x k B 4 s 7 B n T A K 3 8 n l X 2 3 Q j v 8 T R W T N v 9 / T N 1 p x 2 2 l J A C c + Y R j / K a / m v h 4 L 0 M d i a n X D 3 b O c M B C G z Q 6 2 b N U 7 3 c R z 7 x 2 e / e C 3 k D i n 9 a 6 m k Z h p i E v b J t s X l 2 e T C / x 8 9 y Z + A p s 1 4 c E g Q B Y 1 / h o A / a 5 d / U I U v 0 D C g z 1 N D q X N t i c F u v H H o z 4 J s n G C F l 5 h z e U u r a h K K H x k 4 A Z J b 3 9 5 u 0 Z r b P L + E B X n B u c G L n r 0 D A O 0 m 4 x 3 + v L p Z + P + z o F i 3 j q 8 h c C 0 f Q Q I O J h z y c d I 3 J a d 8 h 3 Y H L 1 h y R h m e b D v m 5 w q W / a K n 7 C z 3 u A u A 8 S v 4 o w o v K + R G F 7 p M P l 5 b 8 G 3 i + S j + N p t 0 p V h z n 4 B N 9 Z i i K o i 6 Y P 4 m 0 j Y T x 5 F y o i M i g z W p + A U / j 7 Z S 9 W X s k 2 J Q c G B F D E I W o I F 3 g 2 j G I x O g B q 7 5 u F D S 2 i v g R X h A S 5 I g 8 t s a Q h l 7 Y G N B M e I M P H + + k Y v u E r H M t k v n P q P d Q 4 Y d c d Q 6 P g q q F b y O z 7 d l z s v h B s 0 K W v q / T E P L p i + i v H x S b i j h B x H t F 5 / X K w O 5 T J F L l R B z I 9 X 4 Q b l 4 / p q 2 m o 4 f d P 5 t f R 9 + V / D i w Q E t 5 W 1 H B l K 9 S j 4 z o m + 0 E k v p 0 C 3 F e D 8 z F 4 g S M S R 3 v E g 8 5 b 2 7 c g A F g H 6 X 2 C r T 8 6 p d 7 b n u r 5 Z L n w f U B w P d 6 J l S c h I 5 9 + d L D Z u g L n N C Q M Y I D q S f v A 5 F n u D b P j l V t 4 x c X j v U s g E / B r N T + 0 I i g Z 9 f c L n q B 3 x J Q 8 G y 6 t z 4 7 1 4 G s u + L c H t X G 9 T q i g c 9 t f + 3 j z H f i q R n Y v 1 J k 0 O t O b O m p D W d g A i G / h G c O G K t c X Q k i O L o Q 2 2 e 9 v M e z / y D t + J I 4 R + T z w t U m 2 L W z k 1 d q G + f 0 9 x q N 5 p K 5 r i 3 y 4 w y q T c R F u G F a F e V 3 i u v Y r q 4 w E I L L j M c Q S C P J h 7 I Z 2 W O u O n u 7 f E b E A N g o o 0 p 8 q 8 J T z J 3 K U b j 4 M f T i D Y k j X l r c i F J d 4 q + p b R Q 0 f D A X Z U 8 R E C P K l A o L R E 6 z J F u Y o H 9 d t d i W z 0 r w m h 1 S 5 v u z x K q k b 8 X G 4 Y q 6 e 0 G s j M 0 x r 2 3 D P 3 B 1 F E U O k R 5 v X 5 8 Q / e / d b e N D i 9 Y c Q n w O s q x H e 4 i P d X 7 o z 0 U P J F j B Q x K B 3 D v x V M P i b U A m x d 5 5 a M T 9 G S 5 5 P A B q O A D O v d q A v S M 3 N N K V E W H p L d 9 F y x R P e Q t g 0 H m 6 X f Y 9 9 2 S D N T 8 B I x Y / y u 3 R Q + 5 q H 4 F E R E T 8 N z h i W s h A A h b 2 v K c L R q m u C k 4 M 2 3 Y p q 7 t 4 N V q Q w 6 c i X M 4 H 1 C o a V D g N q L x b g 0 Q 4 5 c 4 j h j 1 v y j + y T 4 8 C z N p j s w 7 R N r j D Q S U k i E e L y e S f b B s E 0 D J U i 5 D I B e Q X j w 7 F A V w u j f S / k u g 7 Q 5 o k a P 8 t 6 c V E b q 1 V F + / F X / / T D d 5 i N 2 G E v A l z J 2 B f 4 3 v D Z 7 8 P X W 2 M O J u M R A p R a E R 0 O l 1 5 8 z s e X H l 0 d / + r d j q M U v d G U G B + G m x + A W z d u T p / P X q 3 J 8 g F C g 7 6 T D R 0 M b O o o Q x 7 Y n s V 4 + n G k S f 7 V I Z o z B 0 H G G N J v c B h G Z o n M s + 1 H R l / d 7 x t J P V k B Z U C U S y N 6 y R U v Z a M n b E p r u B e Q p 7 5 3 l h q L l + v m q G p A 3 u 7 b 7 O V 1 5 d f 9 v J b b 3 t 8 1 h / a D k A u E r T x C L x k / k e Y c 7 t s 3 b H 2 y 6 6 2 4 F z d k k 1 W r Y Y R R H E K B q P e X 1 7 S B J 2 7 Z l y f V P Y F n S c o I v H u 7 k J d H j p B S c k f 4 z I v 4 T H J X j R h q S h Q a s o G R Z K K + 8 t i c Z 5 c h k z T h 8 G L i 3 Q x 9 U X q q q n J k 3 v D 1 n 8 5 v L X m 0 p f 6 9 2 r C 5 Q h P l g v Q d D M H Q m W 4 q P / 3 Q E R j K P + n 3 w 1 0 f 4 J v b 3 M s E o n c 1 O E I S c s y v U B X I e z 3 S 5 b I 4 E Q w 9 m G L a E e 6 v d l x i i c 3 n J K 3 o W P U 8 0 T 0 s M l J u 0 H Z C x g e Y 3 p 9 v M m F Y 7 f 8 3 p H a n y D 2 X X q F k 8 z l 3 P W k c 8 6 y Q W 8 n 7 C l I D q k S Z K j I Y 9 u O 0 z z r W B I b y Z 3 d n F M Y Y M R 8 6 Y O U J Z 3 6 3 Y h D V R d N u K v n G Y k D / u k f Y W b c v e n N f B 1 x Q l K U b 8 y p 1 n 0 0 u A 3 a e N / V m t F 4 2 o D c K K w 5 2 X q q B 1 L F E c C f 2 3 P S N W s 5 B n q O E p F e K N O k J m Q d / h n / o q 6 V j n N 7 h l 8 n r + o D X j E y o E h K K / 3 K 5 / 0 1 s + U 3 + R D j X / 8 S Q J h H s c I d f L Q q d A i Z / v 5 o B Q Q 3 / K i H h i / 3 x V H A 3 g a f C B X D h 9 h v u r p 7 M v f i c G t L R n 5 l I v f G o f S Y N j O V D 5 l u R x w A o e L 9 b p 2 8 i K d M b k U 1 N r E C 6 e l c Y 9 z u C I H 5 H t Y L D S W W P m Z h t y a e x 5 Z 5 U J k G t D S u 8 2 N O R H 5 l Y V 8 6 b U P r q s A p + r r s M 0 1 l P g q B 7 l z o H 7 V u m e i q n Y G p w F 8 w M C 6 + l o s F Z E b I 3 g O Y j i / k j 0 a V o O B N L p t 1 1 + j T A n r k x q L d o E v Y e q b n c F x M c q O h j Y v t C 0 d R F d Q i N 0 P o 5 v q X V c u / M 5 S 7 j D X R Z R J y Z h 0 u c K f H 5 9 m l e O I e 9 X F 1 / X 6 m N 9 U n 2 U h E g l w e 5 C O L N O t 7 S N T T U v V z Z d R Z F G m J k e O e j b O w K t J R L i d h a b M 3 g 9 I E i 0 M O 8 B j U g R V 4 v r v t 6 Z J j R f b C z o s Q z y y C y 5 A W J i O w y 5 b z t w E w 8 g M 6 a 5 5 a 5 V j 7 Q F x C C L E 7 s X E 4 f s T I G m O 7 f X 3 f 1 y 3 B x V r 9 C f I v F Z C C 1 N K f 0 G 9 + B / O L V A G 4 c H 3 r j B / C S I z e J Q F u l b Q q m f b B 1 o w P C 5 s E U 5 U 3 a B r 8 l c 1 y G b g m j z V b n d o + m i a x G t p t 4 V R i u 8 n B 2 W y 8 9 y B 8 Z Q 8 u W d I E Z F 3 9 P i r 9 l / j w o f / U e N + N G u + K + O C g C g F 7 Z 4 x g I m D 3 6 o N O d H b 2 m 4 t F q v G / i n a X h K c S g 9 q x + s c L a D I p O i E v G / L p 8 z n t B 9 c r C f k Q 4 0 N s 3 E T 2 C b K c A 0 7 2 1 X y l G 4 o g x G h i i Y u g R 9 m 3 W n E 5 h W Z M C s G N D e / P E 1 r o R / e 2 O Q c T d m B p 5 h l S s f O r / i 7 U 3 W 3 Z V y 7 I t P 4 g H 6 u p R F S C B A A k E i D c Q I I l K 1 A K + P r v 2 O V 6 E e 1 y z T M s b 5 o V 5 H P P j a + 2 1 B H O O 0 X t r x q + 3 L t A G e Z f x D e d j + z m o Y j m C a B I 4 t E u / 3 b D B R C V G 9 f n B w U d L G m b Y H R y s M M D Z e T d r 8 W n i M v r e j H D e a M m M W m y o V u z n Z Z e L x u 8 p + + 4 l N a 3 q 2 y 9 e N + q j e + b I V 8 J a H r o 5 F N U F P g b I 3 z m R 0 M C Z k F w 9 / T E m 7 R x 9 m s 3 3 D h T 5 V l D L j s / j 6 1 9 X u e N f T 6 L b o b 3 g 9 e 2 N P + a o L 5 w x a + F y C q p o a d s t 9 n G F Q s h n g + D i i 5 Y z y n / u g s l 1 + e t H g Q B v c K X F G d 8 U T M w r c W 0 6 X J b Z V e Q + z K L m 5 9 0 z l w F u 1 W f 7 m h m a 5 b 7 H T 1 f a G 8 y j r 1 H T F s o 8 U h U B d x p q H 8 u a + p t V F / n 7 B s j d b R x S g T 1 G c r A D d g A W M B B 3 P U Y m B J h m m J H u E R 7 + 1 D w B t L z X 3 N I 8 Y V m Z Q d s 6 6 G u a 9 k a w j G j o B J / k d X D p A 0 u z j Z T M F s N m f O U U r 9 u 5 h f J 9 u D / P 3 + 3 x p O J Y o 3 O 6 F 3 W X u H Q K b h A i C z y d i y C U e u 0 7 m E i j n x H 8 T m O 9 + 8 f l / X / g o v 1 F R P x z I p z q j K O F A U 7 E P E 2 p I p b n E J j y w / M 0 S 4 C f n J E S d f y 5 u H N e 5 k y f N y 4 h q F T 8 m L c N o o 4 t H O o 6 s 1 b 7 e F x J + N A k c N F Y e 6 g m 3 J u t f O V L C 9 K c 8 k n i t 5 I o V 8 7 N d x 0 w Z 4 q J l b f B N y e y u / M t v t a J / Z D a 5 d 9 j 9 / m N v J K Q h t n / Z Q T 8 7 u T g Q T I G 7 D f c B X P O o 2 M v G Z 7 R J o b u x p k A X i I j b N H K b J Z H 3 s D u 5 0 E M 0 a 7 9 J x q 6 g c o M 9 0 O F 7 O s V s 8 R 3 g B H i E B S i R 9 I j i 2 8 j t 9 1 c f X i A P k R n Y d x + y R M O a A C 6 4 Q R H A n 3 H Z + d I t v L K w o Z 7 6 0 y J L g C r o Z E B e x Y J j b u D y U H O W + y + W Y A o U V 0 1 5 b B B k w r C t 6 k s E p S E E r A W z e 8 6 X c 8 w C 9 K 2 U j + x r H X o w U U G V M C X O X Q K i 8 O q j K r r 5 x P n u 1 Z R 2 Q c c p w C O b G v B m 4 c a q 1 8 x + M 1 i / a W k d X / n 2 D j Z N o 9 H / 0 n x i m H d 3 b l 3 z g Y W L 9 Z 4 i R p w Q s 0 s c k w G 3 2 u C e U a m U + f w + s J 4 9 3 Y e 2 f 0 2 X 1 / P i 4 W e x Y 3 0 J G j b 1 G C 4 8 V e W g M q L T W T k I j 0 5 + i o A C W l 9 q B 8 G s L E K I P L L 2 J X j 2 v G z L w 4 Q v 8 s p l A K v V J 3 H e z K 0 D v 8 e N b 2 s b 6 b U X H R 8 O o 5 g B C V 9 M E / c t p A U R s 5 P x m M 4 0 7 S Z X F / a 8 x z u Z i f 2 s v Y B / v p X f l u T 3 / O k W v V L Y K 4 W R I S s U i X 2 w z g 8 L z 6 / 0 c r 2 o 9 L b m d x t W Z z I D M + M J h N x a B R T J w v 1 W c H v Y f Q e m d N D 9 L j N m p 9 4 2 0 x o t c z v t K d 3 N z e n v d + f 3 d S m S d C F m Z 7 r p l p g j C k K M Q s e W F W T W 1 o 3 M S q C E 0 y 3 0 b b + w o x 0 v 5 6 / Y b E k z X H Z O P Y t t P l q q L 8 5 y F Q 4 u E 1 4 8 g F S s 6 / X G E 8 2 F T j A f j u C M q / 0 + b H b g y H R u C / v y b k e 1 k N p H r R c 2 q g Q 3 U W 3 5 L Z i f E f e j F + T E p X 7 U / l r U r K n I 9 D o n D Y 8 p e e 7 U x 7 m L w J p d Q T u u n 0 w k P t T 5 L S 7 Y U A p O M H O M g O t X w N C k 1 5 X 5 E B Y M w M 1 r a E E z 5 s b h / / I a k Y 1 T 1 3 O D v f U d A 8 3 w o E e D V l x Q J r / V M t L + / J 7 V D z / 8 5 C 3 6 U B X 1 s n y W 2 S P 5 f I T R o N S K 3 v y B S f 3 M 3 c P 1 W 8 N a i O y N Y G B e f V n 4 a M 3 N L P A b 2 W a z X 1 / 8 9 8 D u Y 3 Q J m / g W H T c 4 J H U 2 2 h e 3 k e F 8 a p T u O y H j a c J + q P e f D f O l d 9 / 8 J k 8 I P b 0 d a W r C P 7 T f i c E g B V O 3 z m L 4 D x 6 B K e x S + 8 M c O D x a f D N p z n n s I E p o w e s j / e g v q V 2 6 L Z r H X 2 A Z S I S l G G y j P o B 8 o e S k p g G d M p j A B I a s s s I x o r y A Z f R + l v g 4 J x 8 0 W H j 8 1 v f 3 / N 4 Y 8 G y l 7 3 Q L Q S V V M M u 9 Y x E i P S k j F t s c / A s u Z 3 6 A t J 5 W a q e x 7 7 q E 1 + N F u C c 1 o r S m 3 O t d G y T l n M X U 3 f 1 u H 0 u M 5 Z i C q J b g f y S A t b / w H h 1 n l 6 T c 6 D H a M e O x t 4 D V G X P 7 p i l U 4 x 7 4 M 2 7 E 3 b 4 L x d J S / U K I 0 B W s O e J n y v m 8 L l x y + s K W v H J 4 T v 5 V p G w y t a 8 L H p O X L B 3 o o Y 4 w Z 2 U W g S H O I q 5 a 2 o j K / J 6 s x N C n z u F v / u Q 4 Q n m X U C G c W Z D N B D x 7 D 7 E N 8 x s j 6 w l a A c T e P u C T z Z t b b s 4 I + 8 T 9 g u V g y + S 3 w 4 / x w W / Y w N L 7 q 6 / P N E J 4 n C 6 4 w M s q W Y + Y 7 K V H O q S i A l e I k U b 6 8 V H j B i X J z W y 2 z H T Q t I f k t 4 z R c r L y s 2 T G M z s Y Q Q g R 9 k Y h g B F 1 N P d 3 N C u m z x o 9 5 K g Y B N n S / J 4 U 2 U Q i c r 4 R n c P y L C 4 f 4 6 3 1 3 6 L H u 5 x i 7 T P h R w u q T a 9 Z d i r 7 T 1 l v d D f j S A U x t c N 0 P 6 A t y 0 9 W o z N g J X B 4 h F w p C f 7 3 C I C u C t e V x L y T U u d D 7 3 p P 2 v 9 l q B P i t 2 n u L 9 x e B j L H U U d 2 P d d f Y Q r v J X e v c z 1 e 9 e c E 9 W i y B w R g l L j X D z n D r + p c r J d f 0 e 8 y 8 Z 7 Z s y 2 V c o W s a o I y d E H S k p D i N n / A I B T / g h Z U 4 U D E D L 0 h f 2 J 4 2 0 z l k N 4 v G T k z y 4 8 2 w 8 f L N L z g V M f n I f m l W 8 G 9 h Z + h X 2 + x Z k 4 G Q + l J 3 9 a 7 9 S x o o F / T W L W x f k X d K Y o O 4 k O k k c D i z 5 M v P T a i 7 1 1 L f G a U L x W H L k X S z G 9 z d 1 w n f E S b s 3 1 v r 1 S m G I 9 i / e A I d 5 V 1 n I q U h O v r k f s q 6 o a V a / y u y 7 W Z V s A Y b T Z e B f 8 i 6 I p j x c S c d B p 2 F / s Y T Y B V x B H j G U y h M X x w Y h o 4 4 a q r z S E t l 6 / h / B 0 x O P z t 7 i 7 P M 6 7 f V 4 c P D M r W g 9 f e k i e U v i 9 p o F X K M U C V q q Z S K 8 j k o H E K x P R u o A L U q O L v 6 B g f U 8 U g 0 r g 0 L J z S B y z Z z J 4 l O F P q E u I t 0 7 8 i n b 7 j j x e w u y i p 4 l 5 9 6 q v b 2 V Y t n x L + J e l D p c e e 6 P N 7 a e A k r E P e x v Q 2 m b f b S x k z f S 0 L 8 b e N R E e S B F g W y r M 7 u 2 k Q c 7 / w m E g H f n C N K W n B U W 1 a + u M 5 M M g W t Q 0 L 2 T n s 3 w 1 n X N 5 i 4 + Z N R 0 m 0 Z l m m t C Y U g h R m c k 2 a R E p S K f H M 4 x q L y i e O 1 p W D v 3 p P X k P s D q Y 2 k d 3 / s R e h s 3 y z C L 6 8 K y v U y k N Z V y T O 1 I M 4 Q S S H p m C b 1 4 y D d X + v h q / Z 4 P c m B G U A 9 s B s n i j x V 4 U t P v n c 0 Q Y R 6 U U X q W C y j j f c N I u v h 6 7 7 T P j 1 s G X N l Y d n L s Z M X 4 e i z 3 + A p 6 i d C Y l 2 O 7 e J w n e O z P H T l s w u T s W H + D 9 o q 0 y v Z U 2 F 8 q I V T + Y T A 5 l t v o B k C 0 Y 6 p 9 3 I 3 C y p y l s 3 p 8 S M t R 7 k L X T n h U j 7 E 2 Q v w s A E s i U + g V v g E r s o d G u U i 1 E q e O k c Y 8 R j a P k N o k C A 3 w m 4 / O O l C v v G T 1 u R Q X y 4 s s A y 3 w t 1 D b d t / O U f b R z L k a f j l N p l n x + r t w 4 m N c 3 H V + G I 0 U G 2 Q b U / y t c f p 9 U S e 5 T c r R q 4 k 7 k j E R J c W G 0 B 3 B h w / P + O p 6 O s b l O q L T y F 8 8 + s O T 2 4 n L v b G + D 3 B 7 B 5 p t D I n T A Y h + x P q p G Y Q r + M W a Y G 8 m s Y c u W z F K u 6 l / D 2 W r N x 7 x g t H f o j 1 W w Y V 8 U p l E t O G 4 Z o e 6 r K / E s l a w q C Q q P c / y J c g u B N R n U b g F + L 1 H e D c D K H H F p p i b E G i m f G 2 B M i A W k n m R K 7 m X + 6 I M x d m c 6 / X X f T p X K x V m Q v T K C e X G M 5 O O l C e k u u J M o j t r y U Q r T s 7 3 D h w x T Y U n K m J p Y D F 9 N 8 c 6 A 1 A E o O + w J 9 s / u I 7 r Z 4 7 Q 3 6 s 3 p b k W 4 M a J x i 8 s r 9 j b 4 Y u U P w k 9 O / e r k I Z h R Q V D z b y w F 5 o W y n S 2 H r E e 2 Q x 2 6 Z 0 5 x f E m O Z S F 5 L v q M Y r a A L g t r 9 N v c i f H b x x h c M T m g I k 3 i a M O / h f T h 9 K 2 5 c p J d x G k n 5 N l V e T M m 3 j g B 7 2 r c / R R h i Q H l g o f V X o c U P S 5 9 F N T j 5 r s o z n c J b v F q B j t o t q 7 Z T T m d 5 f T T S U h g B q K r 5 T H O 8 g p e u K z A b j / o j s x a Q m 5 s d w j 6 e P f t G x G K l A l J E H + 5 z o i t v U M + 0 1 P O O C + D x r 9 b Z Z P b q y c P i B F z C 9 g c C j u n f z K 2 5 q S 0 w j W F z n B f U c 1 H j i i f K v t P v O j E s L c U E 8 h h 6 x a h t x d P 5 v F + t v H i S e b b t x c e a S Q j 2 L E x y e p 5 6 + r R w y P / c b 2 u E x S P V 7 w G p H O Q c H h w j y f l b P a 3 y z m z Q n f g b H X 7 L C D K m S h 7 Y Y P B F i / Q O C H o A h E 1 c T y F p z B w N 3 x 4 Q c V T w P I K 1 l y l J T / a M 9 9 + P 2 E o 3 4 P Z U 1 n p M z S G R E 7 2 n L 1 X x U H b i 9 k z T Y N E G w t g z u 8 W G w i H T P m / n G m r m + l l S V T t Z 3 u r B n u t H A w z s X p 6 d P f A o H 0 A R x q 7 8 E 4 K l o q b L 5 5 X B q t t R T g o I k X j b F g 7 N d d E v v b U H A / U i r H y 3 t w n 4 S m R w e x e z 8 C L I Q O 5 3 W z m o P K U / S J b m d U g v s W M c N 8 k A I S m Z c n v f B j U s I / y R H 8 K 4 b L t s n 1 f j G 0 M 4 j C 6 3 N u Q 0 H 4 F r / b y D Z Q X u F t S U t G v 1 D j F + A m 6 T 6 d e P r R / f W z f u 7 6 5 S 6 G Q m 2 l A 3 T y a i / f T f n 4 E u s x m 0 g H n I W E Q N O U t O T 0 o T a V W 9 j g o s o Q i G l 2 o i 3 + q t n T 9 5 / 2 + 0 T r t S X J V t H I 1 y E s x g D R M u s N 5 J z v j b b 3 g 8 8 A c F x + b q S s z i 3 x H v y e L f G Z 7 a C k r u d z p s J + p X j 1 L 8 + a 6 2 7 j C / k S e a Q F c x B K A b I 4 r K e F m e V h m I S H j E u i I Z d 2 h 3 6 r D O 8 p r P Z t A r / x x u v H G k j Z / Q N p S Q a D o + r 8 d 0 j / h T 1 U V b j n A f J S N d s g O L o f / O e k 6 7 D I H s A A G Y F E 7 u p 6 y n s r P j U c L O A z g N V l A S 7 b s v u u z 0 F 7 y i Q x t a Q v s Y C B 5 W D w S u f l J J q 6 i K t C E 8 F N P O f g J l M k 8 U P H b R M / x w m W 2 u 4 W O e M u 8 I d S 4 5 i / n K n i 1 B 4 k f A o D Q O A I 1 U g 3 8 W X 6 r j z u h H s r n n W 5 0 E F L t M + E R 7 R S K x i f d 4 A Q H S f I 2 L c F r w 3 s e P 3 p x J q M o 4 + L 4 W z Y 3 2 L 9 A M Y + 8 p v t W K s Y b P v 1 6 7 h x n h i G 9 t s L 3 W 5 8 q p M J 5 P y a f t c g d Q G Q R x 1 m C g R i n 4 L d P F 9 L x g n p X a h G j Y R m i 1 k j K r D x 8 s q z Y 4 f 4 O j 8 0 d I 7 D T x O K 6 y V k 6 P I c 6 q Q m M 3 d F R 3 0 4 m A M z i A H W r L t c q 3 W l r J 2 U T E / 8 8 o B u P f J b c k 9 B 6 e 9 5 M 5 O F 3 1 s D 4 t B E C 6 0 P o t x 5 D R H 2 4 x 2 X I h 3 F q L f 0 n s 4 t 4 o Y O F R y 8 b q 5 M K h 0 3 j O x H r C k k Q q U B n O s O 3 g w 1 v B o E P p A 0 r j l c u B p X f / t T p / A S h i v w 5 R S m N F q w f L F 8 0 L s o Z E q e e g x 8 K S Q n 5 3 j 6 m E y X j x E k W 7 / E a o D O P 2 8 / 3 K t m i 6 4 i x s 8 e s 2 s 8 u Q K 6 i L W N Q m h M a I K v X F 2 7 w P X p c 4 7 H f l E U c H o V P X P L P D / a c l 5 0 l A p i A s x W k s i w n S K i H y 9 A H + j U N p + 7 W G 7 g D P p t t B H 5 4 f z 9 5 q E Z 9 8 e + V A a v z T k E p b d 8 F n Y L T j + v j 1 l f s X k p 8 x J A r 7 i m M 3 + / w Z j 7 o 1 s u / w l t C s d n z T l u h a o z g V k v f 3 U 0 s 4 9 z e z B 7 F f 9 9 F X r W X + j R U z f X H b 3 n 0 l 4 / s u n e + K N f + b u b d k 6 a g j s 9 + J 3 D g m 4 W y G b p O y Y G N 6 n V W 6 c 4 j i K Z 4 S F J H + 4 h c r g r l 6 b v L 9 d t J v w W o w r 5 L x f 0 j v b T g k r 4 1 g 0 F n x D e 5 V v 5 1 O n n i D j W 8 a b z T q u b h 9 V Y G G + O g F e f 9 8 0 F T 3 k P k q i q a a d e R r y O C c Y g c 1 3 U N j I N 1 5 M 3 n V U 0 u O z 6 I p I m 9 f h 8 H a W 8 m S p C 8 q e b a 0 F z L W k M c P x Z M T V Q Y p A N Z I F B H n 7 l w N O p r T C h C I p p B 0 H b w R p S s a 2 0 k Z P o M G w c W a S + I c c R y D x D J X v u L G Q 4 J W 0 Q 5 D O Y + + K T X u N S x 8 3 L O 5 9 E L S 2 u / q E d B R R 6 x J j a o n S I i t 1 d F a c 8 I 6 G M C X Y p I k V F 7 4 j q j + T G K d O U L S V U X U 3 C I 0 F 8 u 4 2 V Z W + d 2 9 a y H B 4 B C c B A K p j P r + M 7 t w c X d 1 i y S 8 N e P 3 w m n O 0 4 9 3 1 e I E I x W w O / U 0 N P H 6 7 S Y n c p z 8 J a E 8 1 U M z f z Q j 5 w W u Q V k 0 2 N O Y u v s I q a K X S a y q t M 3 + a D y g f u k n U W 2 q B K z g K 0 7 V F y Y k F I Z N u U 5 A F Z L Q q y q e F o r j K S b h 1 S P X x t r X 5 m Y W Q m f u + O I K g h Y H 2 b o k z h 0 k 9 A 3 8 t v Y t 5 6 / I C i j x E U b u r s Y d 0 i z n 0 O H I d i z G 1 e I e L 1 Q f i Q U + 7 m X z G k D Y 7 L d + u 9 0 m 2 z 6 I a T S 9 U U R M 1 0 T K 8 e b l / f z P c z x t Z H b h x r 2 F / 0 o 9 f z p d j 8 d u 0 n Q O 6 Z n t X L 6 6 I s F m 1 M o E w p V I d 0 3 T P j b 7 v b C 2 m p M L o a t E S l R h d L z s B v h U C 3 q U q w l O j w p 2 c m S r G 9 8 P L V s + w t j a / i B J m B b k C 8 W C q e 6 p r a w L i V y F H m R a c Y C e N Y 7 G j B R 6 / W 8 1 c d n o r 6 X b b k 7 v 0 f q 9 y c z c u v X w H m y x x 3 t W 8 E g V 3 N w v W V 7 N F D O t g i D X 0 R M i n S J 3 A b K i R Q j A n 0 D g M 0 U X 3 3 K n 8 M w H 5 2 j N d e F c W a u O a i N x C 7 7 i j Q w A C j j d d N X g f t z 2 p X Y r V e A D s Z X F O p V F k T 0 y r E 2 T X 9 9 h 6 F d b U C x M / G P p L m 6 p d c 6 C X v 0 i k e A d p N L a C n U Z w y B X 8 g J w p A N U T k C W K / o 3 E 5 q 5 x 8 w w V + Y 1 + 6 z u W t F w k a G 2 M F f C W 4 p 8 A 6 F 4 N 6 F / S + q W V V + M j V M x d x 0 n + 5 C p n A Q i b 8 e P 9 6 R w g 2 8 b T 9 A n Q K 7 u 2 n Z 6 8 1 y y 3 G u N x E q + i J C K z u 8 Q 3 / 5 0 H v 9 Z a R j Z J M R l s s N E N h P S q e f M I f 1 l X 1 + l v j O o d 2 i 4 i L W 6 8 1 i 6 c L + G + C 3 D E F 5 Q E 0 D 1 9 4 F r 8 6 x d 0 y 1 r C p f 9 L L S H z t L 4 Z 2 2 D X d F 1 O 6 Q p l B B R N W 3 + M 2 T F X M t s a L 7 j Q k u W D E R l G G q F P O 6 v K + u 3 q 4 W d T + y W + e 2 O W k f p 8 s K j N Q 1 Q c Y I e k u R i 3 y n K l I C t v t i b h F Y a v o 4 q a H R q b J G R J o i k I 3 H q d W X Y C / l Y 2 e L g G s Q P F p C 5 q x i x B m x G D 1 l R N G y f x V m 6 U b C V / N v y 8 8 / y a Z V v m K E 8 v Q w B Y S V 5 F + S I 6 / z b A L Y b v I f q S Z p 8 8 / l J / q k / 7 n 8 / G e e L g k l C 8 i 4 j n O n 4 U K r v C W D y 6 C r D I J A O h + 6 9 P z c x N i e 4 W s S U J G t 9 d p 9 f K 5 8 z Y h 1 8 E K E Y v J z t 1 3 5 4 5 T I 0 z I J 2 o X c g Y j l 3 p s E 7 L p H 5 N + W 3 c 1 u 7 e o 6 l + 8 G E W b Y D y / u 8 w E Y X v 6 e 7 v f r s d d 3 X p n e d F M 8 N p 6 T 8 h v s R B E G w A X R I t W W h h P 4 H q 1 b u a z z y 9 g x X 8 P A y J G / N E i t 3 I V 6 y 6 N y m Q r 7 D r i 2 g m I s o g 9 t V O C e b a p e R 6 G 3 Z g 3 P P Q y e t h 2 C m o 5 1 L C F 6 6 M D h N p O s y k Z t P 7 i b L 3 i u q j p r A + B 0 9 Y f u O r Q h p c y 4 / D H S A O b 9 / Y + D 2 1 r f X q 7 H j 3 M O F a b g T O a f a A 4 C 9 r 9 s z n Z 7 S X / h V 1 2 H H 7 e f i 8 t A A 3 s Y 5 c V L f z x 5 x c f 5 0 D q u I i 3 N l Q o S k q o A 4 W J 5 s x t F I t n e G o v 3 s d T p p M X 8 g Y w + f 8 d 9 B u 2 6 n J f c t i E 0 f l K E r k f X s l D d n L 8 i 0 V Q A d 6 o d A x j s w f j D v K 9 p L g l 9 5 N u e D u H o w R c i 7 t 9 / v o N d 1 6 b Q U g 4 N c q a u U r 7 H e / B K i u N + 6 9 + e R S h y e P e + 6 u D U d U k D w C L G e M M R t p B 9 f h D k r a 1 e N r t c o z Z M / X x i J C Z 8 x U o 1 8 Y G r 3 Z 1 5 1 Z k 6 c M z j x p x v D s N v Q P f 3 Y 2 k V c F b V S r V x 6 0 s 1 5 h C e R x 4 5 4 s O L u E D T z R 7 9 Q + d / 7 L Z A x i u Z J j e t V 7 E C m A s 9 c S 3 6 f f L + i n n + 8 9 f 0 v / + z V g R 4 k 5 x Z B O Z i v B 5 N v s y j + a 3 6 r H G X + h 5 i u c 2 K N p P n 5 v U r / Q i p 4 Q F i o e g 7 b r Q 3 Y 3 u K m T 6 h C Z F d j N P x x h w b V v m h k u Z a v V I i m d j r K Z C 3 0 o E b 0 + M C u I q Y 8 q c G r 2 t s i C t W g K Z q D l 8 c 9 f i i l i z L p 4 l m K M L 7 w 5 6 S N / b 7 + + 9 L s P 8 b 7 K n 3 v x P 2 / / V r s X 6 D t p R x s f S X z K 1 y Z T 1 z w 7 e f 4 4 V h 4 a 2 S m + U K O 8 c N r Y 6 v o K / t x X P 2 T 7 m K K b 1 v A e n z D f o N s O q R A M Y M M Z a D / c 5 R J V a a 9 g B t L W A a f V 3 u r O t L w u B k v 7 W h 0 e X B Y 1 v c 4 O P 9 1 h P g R x l e e a 3 H i d B s 4 b a Q K i X N X + r s I f B d s k j i T u u v F O f h c D 5 n P f l o p h v / i H O 8 u X k n Q 8 4 W P + Y S u i 2 w v / M 5 v C + T n c L X / M c Y 1 G 2 d z F z P v H e S l u J H K e w Y v O E 0 8 e w K u z S a i V k T / / x / 1 w Z Z X D 2 q 2 D 7 1 b N V r a O U W / 8 N B / P x 4 + N 1 i f V 7 G N 4 C g 8 o U v J / p y W 8 K E A l 0 y w q k T K J p Z U R M 1 Y M C B W 8 r r r S i u 3 u 8 i d E u y 3 E t f t 6 / s e N Z n u I n q U l T i 6 U 9 u x L r h 1 1 J H G n y j O t H G w I F A a f K j R 3 j X b 5 b h L O T 5 3 c 2 b 9 v x B P 9 E o X D q 0 Y F q 2 o c 7 8 4 A S m z v 3 + P D 7 h 3 0 P n N c A U F M m U 4 A W 4 3 8 7 n p t w + d i d V 1 L e x c n b 6 m R B f / t m 4 o 7 W O a n 3 X R F 9 b W U g m i 2 F x V o u + I E q + C F F a n Z 5 3 Y L p B 4 j B f 2 3 F z I q Q 3 e S H y E t f y F 2 w X Z m Z h p 1 c P H 0 b O j l w f 1 e J 2 A P h Y K i g 2 X v v B P r M C H h A S J / 4 W S f 9 4 2 v z v 1 9 T f X w 9 N l H 0 v i + s 6 h q K o O O 5 o x x 0 W e Y 7 j U h C S 6 8 F 7 v e E e K L l C l / p t i 0 A 0 X 6 R n p E R C Z / 4 y K g + v C V 5 2 + y Z o W f G i N o E 3 3 Q U 3 v L q m F r E G 6 K L q t C n 0 2 B y z u / J + A J q I 5 A F X B y J 0 a m X W n 8 / S X O p i G z h B e B o i A o H W U q h 5 Z F 4 r b W i F L 4 R i e 2 8 a m Y 5 M Q j J D G X F 4 p K o B b 4 b l V 6 N z b Z E a b V C O u 1 s 7 h o M B T t 5 5 9 0 z a 2 u 7 x t z 9 G e n X r p G e 0 N C L + d R d g J i f I g o W E 4 7 4 c a f v B g / 1 7 S b 7 O m W A J y 0 T F A h P j 3 m 9 e 8 L K r k O B h p u 5 5 5 0 g s I A x G p 2 a m u I 7 G j K B u + A z j 2 l 1 j V M A X k C f b Y Q m j E 9 K x r m F a J 2 3 t 7 n T v N u c h e 4 H A R y A A I Q A X F + a F v 5 8 e F V e T f 2 / Q r 4 9 j 9 k U W c c J w z 8 N Z 6 J / d x v + S H P 6 T 9 k D 8 T 1 j z f / x 4 2 4 h G + E v g / B 3 z L M Y T s w 7 5 + 9 L P 3 z O S J L 3 + g i G Q 8 7 q P v H 4 k m M 6 q C u y i K 3 m E z / N 1 0 n n m W v Y g d K P J i j f B F 2 z L d z h U 7 g L W G I 4 M B n 4 q c j Z C w U R u O 8 3 L w t G b k N F Y 4 Q J x M 9 S y A z e A F c c x o N e r J W k 6 G e o a E j c F 3 R P / / r 2 M V p W 6 z z z X 2 r F 2 g j P g q R 1 u S n M Q X 3 U 4 D A k B M 2 Z u D 8 4 C L y K l o m S F a k F y m 8 N T r B r C a F I Y P c Y 2 v d 9 R Q n V A M 1 b x X c i G K l m R l 7 + e R a + / H W D 4 I P 6 n A 9 N r 3 N Z p F v 4 D H 4 3 e 6 P n J B W o L / 5 e I 6 6 5 D b 8 c t q z I U T 9 v b o 4 B K q b b A 3 X R Q x O x u H I g H b c v z t A 0 7 G V x A b 9 n 3 w m O u L S k O 0 g N j B 3 z U 3 z z + v S z v Z n Q Z T D J w z h O h J q A J f h M / x O c G u t U B 2 Q H O e 1 / a d z n i d + 5 B O y 1 C H P r y T C q B N o P N 7 X N 5 4 E f G A j m 0 A w 3 o 7 m n N 8 N v P T h Q e K f x V / P e X J M z k 3 1 e M D y J c U B k P N W d w f 4 4 7 8 2 t c 9 X w B r b I 4 x C / 4 c W R g D e U 7 + z b k 1 f j I D H t O J o y r N v A y K u n 2 g Z / H p i l P 8 j M F u a d X T n M H c S c A o 0 B Y I T w x 9 4 9 K d 8 p r l D I l 6 Q g T o a w h f s G 6 l 9 U 3 U d f 2 V s G Q l Z O d e c 4 5 a y X 6 d C L 9 y q T T T F J 8 R v x 6 h q K K 8 U L 3 B i a 7 K 8 N T k N z K h 9 5 B i a a K H 9 t p z a y 1 N l z 6 f X + u U P W t T o o p I 4 a w H E Z v C i K E 7 + b 6 L U b n k B i + G w 8 j m 9 i S 9 a J u U + 4 L 0 a W y d s p B 1 B n f 5 t G M a m l 7 R 3 S s 2 l 7 X 7 q H 4 Z 5 / d b + 4 n 5 J E Z 0 Z t x t + f 0 M o y J 9 K z x 6 p s 9 p N x x x p T P x 6 j w B c Z o a 4 G u g y g H V u 0 Z d V o M + 5 y 9 s S c H P t N b 8 t N g J u Z N j C K s H x r K g v P g N w q 3 G Q n P 0 / / W G J 6 x q O L C A f O i V 4 B s 1 T 7 F H g O H h x u U S E C W h + R R B r 0 + V C O J A z V 2 0 8 U C v Z M R l m U r w F 9 5 6 r o H X I V B R t 1 9 P R J / u z I b z Z 9 w 2 p T F D c 9 X a n A D G m 7 v W f 6 5 E 3 x f p M Z 6 r A U t 5 y b 9 r O R t H / 3 O N p g Q N F T E 3 B d V t R g 0 1 F + 5 r + u 4 I F 8 / G 8 U D l n q z x 9 N f I g i z f s f E P O 2 P l G C G V 9 y s b 4 e 3 O e y O z W 2 q x w e a o g m M o 5 T 9 K T O r n g v o + g B E 3 T k 7 p U I c T S D D 5 2 5 m q s u h X J S j u q / 5 L L v v a 9 g B H i d u T 1 B n + q V H k 6 o B / x X j d 6 C g p + A m i W 9 X z W 7 w K K j 7 Q c / G j h f h + a O s w 9 / P Q D R D / v k Q t P 7 H Q / D P T W d j / C 0 o + j d n 3 / / A d 5 J / I W / w M w E 9 8 f J f P x s 5 x e b r b W D y L Q H L M 6 Q g m E Q 4 + + C n O 2 J y V z p v p F 1 l H C / c B q X 9 B V A 1 Y z U 2 c L 9 j J L 0 W V N e g R M b e D W X 5 A u X 8 Q d F X Y 5 E b k q w o 7 i X W Q 7 u P g O F 5 C c f K g q l d C 6 Y b y m O G d J 5 9 6 b x G n Y o 6 a H y B p n 6 / / S b L 6 9 G J 4 W Z l A J M C E y 6 n Y 8 9 I q R L 1 5 Z 2 O 5 s B o v P r j c 3 M 6 E Z O 2 4 X B B e m P G b K B L 9 0 q M q y + 1 7 g 3 9 Q 2 D s T w 9 8 1 d t c / b Y 7 i 3 g k x J D V 6 R 1 S d t + T + s f V + i C W j 6 q m V y L 9 s x e 1 L f / K p W S 1 c n X n i C z 5 6 w v t a O L o Y g h 7 c A S P y x y T 8 y 7 L G s j f X L l 8 t O M h 9 U 7 E / X P m x T r X z K T b n Z T X x e n B I b h O o a K 3 L n t U 3 W f K u H 7 w Q W o C s y s b K Z U t Y J h M v M p T l U 1 a Z r G W P R 0 I n H o 6 3 l b p h 2 l F y D U P F 0 c g E Z v 7 d f n K h t c o V X 3 5 u b L M h w 6 p o D B 1 y P b P + Y m f / 0 c i 8 / 9 8 T U A X H 8 r 4 S 2 I 9 a H / s n j 6 1 t 1 l h k z a d 8 q Z R U R Y O X H Z + c r x w S C v b G Y n 8 q Y 9 G 4 5 T g u K c N f c d l x L n V f T 5 E + i p r 9 F a + D G z k 3 j W v j z 0 Z q C I Y G a S W 0 g m 9 o 0 5 c 1 O n l j b 3 K V t X o w u + q N T 5 + i w i 8 Y u 5 a / r y w 2 m s U e + 0 t E S k J X / p w R w p f 5 N / 5 u Y 5 3 n C 4 C b b I d Q M b 3 o M a D 7 t A Y K g q 6 G D E Q c R t N 3 q G Y h J v c e u V F j h 7 / D C b C i H O I 6 J x p 9 q 6 0 1 v G l Q x 3 l d T G y h J 4 Y M e g R K A 3 6 p X k k y 1 q T A Y b u d p B G i L g y 7 l a I h S C A P w v X t i + Y 7 4 n P N 4 9 h 0 D Z L + k h 6 e t u Z H G B M y C w + i c T 7 T r 1 z g X p t 9 e M 0 1 R u c e d g R m l f Z Q Q 3 H 3 p Y V + X B 2 5 k P q P c e r v i B h o S a P q D / k 3 8 p X B k B t X u M 4 O e t e b g c I E Z D v a 8 5 0 9 G N a l u E t w d / m 8 D G b t v 1 v X A o E q e w 1 T M h Z S T h d c W h w o x j e b S + y h N j t y b T H u h p t 8 N X g W u w Z r 9 M L k U E A 2 Q k U F F S H 8 9 n 8 P d w B x K l K k H T P x V 5 s x 9 k 4 7 H c o B y B q x Q l k R F M 4 a x H g B A O Q g K S J / U A u W k C 6 J n Y E N 1 n e a y n N 4 l s 1 o m C 3 6 G c D n Z v b e b f b f h 8 w e B E 6 + P P g 4 U 1 g N o p 7 e h U d 4 G 2 F 4 H y j s S S D L / G G N 2 m h A I w M s 8 P u f E 6 5 r V a x e Q e F D U g + G t K L b + w Z I 6 1 T 1 s 8 w d W f U X I y W h k l o C d b D e A y h R T f V Z u l 3 z c v 5 b L 4 p V A P 4 w p D W e D O f x 9 S n g T u t G S 1 1 a S g p s N 9 i Z 9 H G s z 1 k I s I h I z 4 n J w x S B T E S k y n l J 7 E Z C W X K B 4 v N 2 V n j V C n C f g b R Y s n H 0 P A o X b 4 M k Q e H s b 9 g T F k l u X s 5 F z u n u o Z P K n x F R 8 s d 9 P Q O O + h w I q O R 0 K w c C u A P u P o g g E Z Z q + A o y D Y m / s H v 2 5 q p + N 0 Q f 5 u 7 f R g W c W k B o j 2 u I + 6 K x Z G w b V v V x N P A S 6 6 R o e c e v N l 5 t U h k I c z P O 9 W M w C P 3 8 h u B C q I U H v 1 7 V V k 0 T q j c 6 Y y z G t 0 X p x j z y n T V x n r Y L s 7 l T / x c k Q O R n K h O 0 y O 5 r + q p r c b I g D S v s Q r i 4 A 2 y 8 i o o / s R V 7 7 L P E 5 P v z 7 B T x f T h D W o l 4 + y 8 M 1 C b 1 8 9 N k w F 1 t d 1 g x c w 0 g a 1 y v 0 J e 4 2 t z q r + l k 9 k 2 K i o L U L f 7 4 m Q 0 r c y C / M Y 6 d l N m T D + 9 Y q N J S 7 a c u P d o M F B s u a O s 4 n O D P P D U 5 T / L P U Y t N A Y j 8 7 c S 8 u g E S c y E i I e N B 6 F z h O 1 P J Z n F x i J y o o S I o C D f g P r o 9 7 5 m O f z I i d V A E s j 9 c Z M g U L l H B w 0 a x l A B G 5 F n Q F w + H L B w M 8 C q k l N p a 0 r Y N p P P 1 Z G 3 o F F y J p 0 D d 2 i 4 E 8 h b B E j M 7 i l O i d 4 b G n x S L Y 6 O 9 p l u n / L 5 P F D 7 p a 1 O z 9 0 i K Z J K E r t 0 e o u X 6 T l z j w F 7 h K A h I Z c o 0 3 Q D W + 0 O 7 3 B W r T W v w + 4 L 1 b R I 0 s B M f l x i o 7 J X 5 l o Z z l z k / A W 6 U h J D E U j C Y g l j K 0 A u G 5 k n h N M i f C C P 3 N X v 3 I X U + 5 V d y U P 6 D m y G v Q I v + u u b x P X C 5 B L s v 9 u T S t B f o P V 6 + G t 3 Z + m p D r A 2 / 6 b 6 G Q w h I F 1 J W r q f h g n D D e k o / z q F G s M u k 0 4 A / L o p g g p Z k T h h V q A c H u F c y J H Q T l Y Z i X z y / s 0 G 2 v 8 O R E 4 l 9 L g g X K t g 7 e 8 D E n c o A t h K Y e j 4 E + b q L 6 3 F J q 9 M v + 0 y I 6 9 6 w l x + o + 5 6 / r j m 0 5 M m + l S T f O n 6 P v m U E 3 A D y W t w d T e n d P 7 M I F 7 y a v Y 3 n Y b W U F D 5 a 0 a r v f b E F o 8 2 8 H n / G V r + V / O U + A e W 5 r u d s Q a S X O D C N z s Q 4 d r f n Q O h 1 e P v 3 / / H A C z G j w n j H i 1 X I 8 5 Z I p z e k 0 t Q 1 D 8 T u L X 9 7 m C 3 E O 8 c U d 6 h s y c 3 A i J z 2 M K L x Q k o Q y l f m B h F j 5 F 3 P j N e 0 K K A Z U d 2 X G M F n c t d i 0 W R g / Y k M c m + f V k I V M 3 u l a J H 2 M e q m Q Y + x O F Q z q a 6 M o 8 I i 4 O + c + B 9 L R 7 i Q 3 d n y r r Y s R m b 1 Z T v u Y A J y o p 5 0 b H j 3 R 2 T v 4 b z z n K 4 L a f n m 8 X x 9 G f 9 M 5 9 3 n p K V p f u 2 D 8 h r V f p L f V h A 8 l q y 2 N T s 4 1 x 9 q G C 9 n S B S + z F T 3 T Y / A A S t f 2 x A 4 y v 5 + S q e j I 3 L 8 q P a v 7 5 t g V Z 9 z o + T R m F A H t a v X 4 k 2 V W Q D 8 s b z + V 6 G l b H c 2 d F 5 8 P f n / i T s h Q 0 G R B I g j 9 c k j b 9 Q t i F E O o v m n s F l Q h 4 k b 8 j + 5 O x 5 9 / F f Z 8 T / O M 9 f q 0 N U V p Z y C 8 3 7 i g z 6 e M 8 j c G P P i V 6 B W w z A z E 4 7 b R d g c 4 g y T L I b g u L 3 d J U b P 0 d v j f w t u z + 3 S O f j x e c h N b m V F M A r P S f A a v z G D Y L l g J l 9 9 F 6 o g V T Y H T P F P O 0 Y w W T y W E X S f O + / Q k F + M O v G O a P k Y 4 9 9 m m H K C m L R i n Y v K J 6 P i D q Q g i i W r Z v 3 6 + c z K Y f Y J K S B u T 4 S 7 3 7 O B K 8 H u T Z Z V e 2 d B A F 9 o 7 8 D l s r 0 d r D H C 7 m q Z 8 n 6 i D n y l E O w E D a X f p Z m 9 A 9 e g + e f k L H g f q y T O D O e c k U q j D 3 r z g e 8 5 M W W 9 K K T x F K Z 4 / w U f c R N q 0 p T D L d 7 I r 6 F O h 8 + h 3 k s q 8 e x 5 S 2 w D Z + P I q t v 9 A + U J Q Q u J + s j P 4 M i b Z J q / O m X l + e V 4 S E c 5 s 2 3 7 6 6 m G F 9 S G r E i B C E 7 F S V W m X A k t p / O 3 4 6 2 7 x Q a C o R W k a c Y Q x E C o r L b p P p v l g L n 6 d 6 n N V v C N 4 7 C z I F / n Z + P 8 w g M 3 7 V i u O 8 X w u n L l x P p C x 1 c D N b l y O E w + 6 E f 8 / W l 7 A / y W i T Q k 1 R 9 u w B y 9 A l R i G s A o h Q 8 s d q v r b + t o 5 f r v D J Y U S c e 0 r 6 T T g K c a P L N l 0 R R q S b I 1 q 4 d K i 0 L 8 g o h 7 M A g 6 b k I A x J B t v B K L o 2 h x Y f P d 2 m w a 8 / p L 9 g T H X f t b 6 N S b s v j P p 6 M 0 x a k I t A v U W f H 3 B 3 N q f m G Q H 0 s I 9 H M 2 7 L L s c a 4 C 6 E f r g 6 d 0 S y / I R h T y 9 B x L M j e X v L S P z P F K x x f t / h F n L R N B 3 P X C / e y Y T p Q A W T D g E n l H W t r b Z r N 2 L M F q 3 r n Z 3 / V a 7 W + v c s Y p 3 U i l J t S 2 z M Y X n R W d 6 3 Y V U e 4 Y y o m Q f w z s X 1 q 9 P G v g + 1 / P p 1 + / 1 l T M o U M E G y E L P V 9 7 v u B + w 5 K 6 G 0 3 + 9 A I V 3 S b Q W z G j / 8 G h m i 6 Z s M m 4 j 4 v a r 1 S e l n d 2 c d H r x + 4 g 4 K j f N b O t R b w G M M T Z 5 q 8 s F t f I X A s a 3 O v N g e 0 1 7 O y k c k b e S B 0 5 M z j c 7 C 1 h G c x 0 R n A n a x / w j / t n 6 / 9 T 0 1 w s 7 c / 1 n 9 B A P 4 / 9 w T / M V 5 x Q b o 1 s u A B + l B F p G D I 5 M F R x S w c p h 8 E i P a I 5 2 m h b R E U c f R u V y i G e s z M q x O v B m H 6 B K A + f e Q W C t r r O a l 8 d R H g n y n j f u x k h X Q s E V e B K T 8 9 Q N p c B Q M t e 7 C 6 9 n Y g P 1 4 D z 3 X e 3 f C T Z A m U + a g E m r U f + H g r w p G 1 F R 6 0 + E L s x / o i X a l g N 7 S d z k w Y O b d W O e d 1 O 8 / E B X 1 e b N Q 8 5 K 5 m T C e u 2 L c 9 H F 2 5 H l T l b 5 1 6 E n B k V a X 3 2 l Q g i f y c W L z j A o n 8 S r m s f C 2 P e u x F K g n t l q R + d 5 u p d p l N x 6 G r o w 6 2 N p B A w T M F 7 n p c T 8 E t m 4 6 G K l D Z H L c M X p q T m I 0 4 m Y A f a V H x e j + S v W h J Z 3 + 3 A y c 1 S y 3 p h W Q Q s Q A O d M n w N z A k O J j N K w 5 7 B g c S k o O 8 5 w e / k V h 4 f 6 l l t x M B j X 2 g x x e f 2 x f L w k D B H t D b q q v u D V V v + D j p x r j y q J g y 8 5 S X g H S G c K 5 y D a H b r 7 U 5 j 0 + b 8 y j R Q 3 L j 6 m r h h Y z F l n u 9 D 8 b l l A W 3 n o L f w g l D l V i h E h L O b 2 A O 0 o C w g x m v Z s K w 3 z z n E 5 r 2 n p P T B F j 6 D k + r L z 7 m E A Z F D n M z e Q V z s P m v M O L 5 P 8 O I E K V / 7 B / g S n v F S E a I C v 5 G L 8 O x x e u v g D B l v Q p O k 8 a 0 d I F 0 w W F k z m D O f c 8 f x s P j 0 o u o D m S o P Z L H R i 9 j v v k 9 c S F O e h 0 E 4 X T F 4 J J 4 F V P Y 3 s j r p Q 2 i Y 4 v q F K B H z i Z G s x v Z A b i x G b N E o i u d i Q z i E V Z 0 Q J n g b l k f 4 b S 3 l b a z T 7 S p n g A J i p y 2 q j Z R l k R n Y 1 R t l z N v 4 8 1 B r h w I o k N U X R z 9 q k K W 8 z w Q / n n j q D m u k e m J 3 G q 5 K 3 8 m D u K q e + R U t Y m 4 A I l j K d B n e M y t a 3 D w x P u 3 4 8 8 K B / A u i M 4 1 h h Q m 5 G H H m 6 h 8 L 9 k E 2 y F i H G f T R 6 Y 1 U a b p B S T U l G h U j j e N R R E c Z d F Q g x m r v 1 8 I V w V O P A U n M Y 6 2 4 3 F 5 V K 8 / / 1 1 4 z H o z + h F n D y U N 5 + I K d d A l u I i o L E 9 y 7 R 3 w x C i k 6 V G X h q a 2 d 4 j X l c 3 8 v J H R F T 2 x j D w j B W I M U G q s Y 2 b h D L Z h s D g i h W 0 K E F j J g 8 y V k D M U 0 x v 7 a O C 9 i P E n S o 4 E T v A i e m q H t V t z 8 l n h r K J B s t D W 3 w m G h L 3 o D N r A m S D W C v t W 7 d l h y H T 8 x b c J z e N k n w L n i V H M B W z O z C j H k 6 8 T M P L c c / T h x Y Q 2 f h y w D R 7 p 8 7 N + Q w 6 B Q U U s z k 5 B e d 9 x R N 2 C k U p s N i + 3 q 7 N 7 f I L 9 8 e B C R t M N g X r e w R D 1 v 4 D k v p s j n o U I 6 G g E 8 B 2 / g M 5 U / y l 6 D L f U 5 S t 3 Y u 5 s i B E J V s v l c M + Z A r t o x 1 b J 9 5 b A Y A M k 2 p P 2 / Q B v a 3 D I D + 0 O B 3 x l M x j 6 e V D n u r r H b 5 K k A I X y U P B T U m U G 3 E Z n e 1 n d 1 p M G 6 c P w b r B 4 x N K B v w N J x p b E S l b N t u S T 2 F / i 3 6 7 j u n K 4 3 W V v J Q m q g b l h J g X c r h + P J 8 M 8 v O u n V F v z E g I 3 P W 2 2 2 + E U y 0 d S / X H 5 Z 2 Q j j T e F d g H 3 o O r 5 2 l C 3 7 3 g U b T 9 W d f H l 3 P T l f U H E Z 3 N W E i C N w C R M 8 P v z / w c y d 2 l m p 8 f H o P B U j M K i q p F A N E W d B k u N n A O a P r t P P 4 I 8 u N C i 7 U 1 9 V h E x r 9 X f k 8 G n u E 2 D e D C P W J O s T 9 Q M 8 Q D t 3 f q v Q E F r A U E W w 3 O / 3 R 2 e u e C d / B A 4 i v y w q 7 u F l b c B 0 h X n F m r y Q 3 T j R u w n w 1 + E O c v q / q 8 N 4 r 9 e x O r 0 s T 4 L n o d J 7 4 6 v R 5 1 v T w F c W j P m k 7 z 9 B X x V w B n m D A i 3 3 e M 6 X F 0 D 3 y P u j + u l + U J 5 p Y R D k H U J 5 C G 0 S h o g e 4 o P 4 p x o C Z j c k o / h Y l i h Q 9 C 9 1 4 J Y r c d L X U 8 D E y e z f g D g 6 i n j w K Q E Z h T Y J g e 3 U O Z 0 5 S n o R S F 1 O B j r X u X e r B x f 6 T e x o 0 o o t 9 U 6 h l j e H B R 3 q 3 a r B n t V V k F 7 N m R 8 e d D a g X R E Q V V P t W W 8 P w O 2 Z X h a B 4 B I R n Z M 9 2 O z 5 3 w 6 F q 8 d c M + Q b G r w A 3 J 3 F G C E l 7 3 4 0 m u u W K 8 v r H N 2 R n g L H B b z o 3 l I D 7 / A G I l k t 8 5 V 5 g 2 t m p F M w P s C I p y w y R T v q e Z 2 f / R N g H I r z u P E W 8 6 + e M V 9 i v H T n A C h v / r F L d S f U g 7 B K L 0 u u b 4 f T k i n / S 4 I / 9 G 1 A 0 P Y T K B j H E Q s X E K v s Y g M 8 5 k t o l c w J t + F R r S K C a o 0 V 3 f e X Y + V K 4 e m S l U F S D 6 f j u O D C x E r u j f N 0 Q c 1 D + 7 p u X Q u E d E G O 4 k I / L Y j U G Y k L z z a e 1 c 2 U X C S E E o j u y 6 G + a r z I x E 3 S B e x n I e P 3 O v d 2 / Y O 3 W S 9 E q z q j B / F 5 e b t Y 0 w u 0 j S W I W K u p f Y y O 9 B L I Q 8 o t F A N 2 Q 6 c Z a 8 O j t v N m 3 y h 6 u n u 0 r t 0 y M Q B i Z n k r Q T H x U I y K U 2 r q C o v 7 Y 9 D g C c 6 V R U l D 6 P y c P O 1 l 9 7 c s I N i y G t U P 8 n 5 S Z + G q 5 S y C / E A + r d v L 1 f x f N A 3 H 8 M o E h R / a v t o a 9 G o N x J F l a t 5 M s 0 j 1 f e 5 A s t x 0 a 8 H / n T C i 4 1 C i G j 4 W o q / + w 7 G 3 h A P t 8 l f W C L l S c s y 5 v 3 s H 1 F I A r e O T O W p + E c 6 S n n g + b T 5 O x 6 l / r + L R 8 n / u H q D o / G / X 7 2 3 M R S S 7 x 6 O l O 7 9 c N S d n u A r P N 1 b 7 D L A c N 7 C N P t 5 5 A I k E Z H X I r 6 a v H A Q w K L E h 5 O j q K i u 3 k K y s r F v 6 g R N T X 0 B m b R P V S 6 8 D 8 h M D V y j s u d q D g K s o P c b z q Y E T v v o x G 1 l T 2 H Y 4 b p 3 6 9 y c Z X q Z y G m y o 2 R R 7 x d / U + p n D t B o h g d L H S D g C 8 D l Z v p y / J M c o K K v 3 o B i C G G V v D y e T w k V T 2 L C X 0 0 P 0 + b M v u M r O 2 a K I S D 4 J z b w V u p C H Z 8 d I A G 5 m / T q n 3 K 6 2 1 j 7 O f i O 5 0 U t n 8 c U R 4 9 X D P j J S I 4 j 2 h C t Z F e U F B h F c w s k N g S e C W w v 5 Z F L E A D 7 w 6 k H Y j W 5 v + 9 v K s x 6 G h s k X Q o X 1 B G 1 S / y Q p O d 5 + 9 w r S R K s l v 7 p 9 n R z K 0 + O I 3 R h 9 y G R 2 o 4 / X u A 3 b Y y H O p X 9 2 d L 8 v 7 i I 6 / z I F Z I Q X Y n H e T 6 u I D K w F I e a + A J n u 9 m C H Y t b M d S 1 t t s 3 q K l q 2 e s u / m V E / m B Y + R 8 Z B 3 P v J D e y Z 4 A E n B x X f W j F X b Z X M + r r 9 3 u j J 8 U t N 5 n 9 f U P a p 6 4 C + y U + 8 N f X O U B f x c v B t s F S Q W 1 g A s z B j N w d P q N 9 X v l b u t o s / G P E i F s 3 O k G 3 x l b 8 c W a L A q x z u I n O A h h S z v 7 0 c O / R q b 7 L p R p 4 E C / Y p / m r f 2 h U s U 5 b E / p 2 H C 4 f F E W h n a j z X h O E 7 p P 4 H G 2 O c s E Z t M o T 9 Z H 6 o R M Z d 8 K o P 4 C e I Q v c G w + s 8 E 3 o j 0 5 a d Q P b 0 6 B F J + Q o a A 3 V U w 9 d b F B R B K h y 3 u B Z 0 k R r b E b r a W / N l b B f 8 K i z u / e Y j Y a Q o n 1 c l i E c m J s T B + 2 e L D y 7 u d e + P w 0 c r U v i 4 s K + D E K 9 R X i Y 2 6 s l h y y i e c s 3 F r A P c E i c y X X T d T q X 0 m N j W G F 4 x 8 q R u G o f 2 G t o e q H h c E j q g 6 H b l Q c g h Z i C W 3 D w d x 2 t 4 2 l t K R z j U O y U d T L v I V v S r 9 d P h 3 m d m P Y Z N i g 4 N 8 C r q f g g a z 4 n 7 / 5 d w K X A Y 3 Y H 4 Q q v N s D V O f l K 6 4 9 i F F 1 c L Z 1 0 P Q k 6 + G P 9 L b b m b / t E D E 0 B U o 0 r c t 8 s B g x T k y 3 Y Z B 9 Z m H a c c b g v g Y E c 6 e 8 G d n c K Z A E + t B w f Z 6 / D 6 G / 7 h a n u e k N R 8 3 Z u 9 v q 1 O C T 7 Y O v d h 5 j g e o l w 9 W U j X 2 l s k i d w 3 f c a / h S j a k L B 9 U t y p 7 V F o J x O P 1 G p N F J o F O Y J + F G M f 3 E 2 8 2 W B t y T k i 8 u v N J W d M l o P n A H 3 9 n R 7 o I d z y B 0 H R a U c c V r J h F P h u 2 0 0 L o 8 w N 0 b D O e d w t j w E Z X r 8 O X I O o 7 y j H I n 4 M j O W f E 4 w l I f e / 8 5 i 8 C 2 o J 2 u p A F / x y w Y X B i R M n A W / p G w a + x 1 5 V W G r + 2 Q P T O a 2 A N X L f U Q Q W 7 m R r n D G t K D S q c x k v 2 n u B U Q 1 H Q e G A E K 2 Y M e X 6 2 W 5 + i J S v M H 5 D Y 1 f f 9 O v B / S 3 w 9 v x Q b S o b 8 m D 8 C U O 8 q S k X e O X q Z H Y P V j A u C F m 8 Z d u 4 Y A f G o H t n 6 h b t z 7 a 4 F 5 x L N 5 n e Y 6 H c 6 M q w Q N P H n g / I j E s w 5 o + V j / X G L L 4 i 3 P S d i 1 p g e G c w S g m v + D 6 G F B l O n Q g 1 H Q T f s z 0 1 F w Z 2 B d a x S g w + + N P t h 1 b P 6 M Q d u s A + m d D I Z R t O j h R 8 i D 2 H 0 P 7 f u s Z m Y I X D q I s t l 8 d z h J v k n 7 M w x p / n q 9 7 / 7 J F q p + s D Y L F D X 4 H X 8 h e 1 + T L A r T F n 1 G o B 3 O C M U S X P 0 r 5 2 o v J m D A i K t f o 0 4 1 n i Z / X 4 H N 3 r N s 9 f Z x j w F u 9 E 2 q R 4 N m W H V p D D W v T 4 n M 6 s n l 0 k w L 3 K R Q c m 3 Q B f x u n D p G K u v H q N M D Q a x c o n X 2 K 3 a a O j R 2 e O j g 7 7 a z 0 h f h q p 8 1 3 O g s G i M 8 B m u / 0 V I 3 O R 6 m a 6 U d x P 2 a v 7 5 l H + 0 5 D r m f U P / H z A P j q + 7 x 9 P b z b C 7 o 4 i r / Q i G k h D W d W 1 u H r H z 9 L n U d R q e q A d B H l 4 O F J t p E O 7 w J D S Q p d 8 z 3 b 4 g D U 6 L e j B M 1 n O Y V J J 8 f / X m A D x 7 T N P v j e 1 x / M 8 T / T y X + 8 m h H t k r / g E t g f n g 9 n Z E P + B 5 T 9 F w r 8 B 5 r p 7 5 H L 7 / O + 4 a U d w s m 9 P S i 4 Y W 1 m T L U 2 p 9 G 7 X / P T 0 X O 2 g v K Q i k M n 7 i Y L R k X O 1 N 6 G t 8 e Q J p o a e I R Z s G / x C C m 0 H f H a c C d y c / 9 G 8 M B K K 9 e u r n f f v U k r E A w 5 k C a E u x Z t I 2 R w r 6 L g j m l H s B 4 7 f 3 0 i w H 0 3 I l C j n 4 H F W K d N m w O Q v 0 l 5 t A 5 Q z 0 2 G J c F 7 N W x O + p + 3 S / G n 7 s U D g N j c l N U L 8 b Z g 7 y B j J 1 f m 3 f 0 O 7 t 4 t o i 3 U c H S c d I h W 0 S E I 5 k N 9 / b 2 R h v f / H s N 7 w h I s B n v g B I G m I o b 7 X r 8 z e n 9 W X H R o s K p u L 6 f t g 7 v c 9 / s k l 9 y A S m / c S 1 o / E x j F c E N B S O D + w i n C Q / 4 7 T f w f 7 7 5 d r 8 / j h w S 0 5 M 5 S d e G 3 S 4 n 9 U X l i I P Z 6 H I x D v Q 3 A 2 J s L Y L 1 W H + k z D y p P / K 6 j 0 C R x y / H r 0 x 4 y U n t N B 0 Y j C O p B w D D d z R g j c C 3 3 c H W Q r / d q r Z W H B F 1 g l 4 c B / A G Y B g p S B Z 2 j Q I C q Y m m N 3 N t Y 9 y c + K t + e C 9 A l 7 S j k b l A / R a m 6 T r K m 9 W l 9 q a 4 H E c W f p P X H 3 D T e / f M N s W m A u 1 j 4 / Z K y G 9 A I G t Z j R s Y P q 4 A Q M A C B H i p q c Q m o 3 e Y m n F O / V q 5 B A U t 3 / E e C P W z x f a W A G I / k 3 s X t 3 e 9 g Y v 4 c p A J b o X f V A S h 7 T l s W t h 6 W Z r r r w F P y s 4 B r z A 8 / d y b O 1 I Q P D D z 3 I h n k L E s v M V / S Q f I O X x h J f 6 I Y a C v N T b w B f i P y F o s e c L / Y w 1 y j M k I D 4 L d 0 Z A 3 3 p D x 0 / P P a 2 s Y d a U p O / 7 B m 1 X E z G e o E P C G d i I s m P I n H o R O o w Q C w L T n S k C o x k L X H A U D J T r R j y j w v p c 9 9 p 9 C n m / 7 Z o v R v B 6 1 e M w 8 L K I D 9 f A J Q H q 1 s 2 2 n i d K Y Q K P H d O c Z n 9 P R l q 6 D 8 o k G w 7 N T x L K 5 5 B + 6 P b X A E H w A T n P U C T g v a v L P f q v S e P s m V o N 4 k s V Q P d b M U I u a 6 J g Z K f L / t Q x V 2 C F p O v B V N V / Q 6 u S L s X i H 7 m p T 3 4 Z E 6 + D u e 7 O N c j 1 c A 7 A I A i T i r 5 b 6 g l J 4 / c 3 b u u l B e o b Y H R + 7 w s C / t 9 8 k u z l u U g M N E d Y l i G R r C b q 1 w D 9 1 T x v x e z P T o N E i x r R x z f K i T T v 8 C q E d v l W v 8 v m w D A S b C x y U 9 q g q u w u V + Q 4 f e 0 R O c R y a W V x a b i Q 5 + g 8 a M m B q J n A S / M Z 8 2 J 6 L / I Q n + O 2 v 5 v 9 C K f j C 5 4 d / W e J n P Y 3 5 h / E O s h S z T H 7 E W L o b / S h l B F y x k P 6 n A F + 2 q H a g x Z 4 Y + 0 j + p w E b L T h x i V y 3 i j K i E x X g D c e 9 X p H q d r 6 / w C j u c Z 8 7 B f t N u E d V 7 p 1 V 6 3 t T b G a m M y r K a M H 4 K o 9 E t t z t c Q y z m w N E U f A Y / S Q 9 f C Z + / 1 6 V p x U L 0 s a r j 0 C E 0 O Z + y N A j l h 3 R n V s e k 2 G 3 C k 7 X Z M r w I c J s d b 1 Q I 3 g K p u N f 5 7 l f t 6 E Q L d n I o J R e a 8 F a Z x f z 6 J z u A t c F w W x g 4 M Y B Q 0 l c x A q q 4 N G v r H R s U z O 9 f d B n y V 3 P F R e 5 P Z j I D P q 2 X / i T h y J 3 0 n Z 2 5 0 m t Q N V P s 3 O T 5 J W D + e L v b n 7 / / Z k R k G x H N w 1 g 8 T v S A u f L B y t R 7 I M x 7 l / t D / k q n 5 w N 8 c 8 S G o m s t g s 0 C / R X O H m T 7 K L M 9 J V g H 3 h + y P 3 6 9 i e K I 6 D / P 9 r s e y Z h k I e t 9 u T l r D I 8 z V 0 e 3 d C n k L a h B 9 0 9 v 1 + K K 5 s R u c h e R m Y A f i S Z W 3 q e v 9 U G O V f B 7 K T G 8 8 P 3 X u O W 3 C r n 8 / X 6 6 M 8 1 l R U J i i R q w b 9 M T j A W 7 1 D J i V N r 3 o 1 d s w a 8 b c Q W 0 f j l 4 M L + o F y 7 C K 8 B B E G f R o h k 1 R Y I C I G 7 o i n 1 g C N 3 b C O Y z 1 4 E G 5 l u n z 4 k F a d 7 m u D Z 2 u a O X u e i b S p 9 5 2 + L V z S m A o 0 t l E Y V F Q J f J v H j h W D f Y R S D A 3 H d + v P P q e 9 3 6 C Y J 9 y d P i + Z Z 1 3 1 B X U B I Y K 4 C + + V W 5 r E 8 C P Q H 5 x o I G H N u L 6 b / 7 F x q l D E S R F 3 A x H g N v z v b x z s B P n X g u K M M X k D G x 3 8 s J m L I i 5 5 d 8 v H H n 5 w R / M l m O 7 V M 7 5 R b H 2 x f x V x g 6 3 F J 4 w 1 f j t 2 d f i O S F 7 8 7 D U a Z u B u A 3 y P h 3 u u p 0 A J N G z k f r 0 I W y y M 5 N C q e u 4 2 P D X R T H B Z d D P w M k / U b 6 u P n i w / d O N / 2 2 + E g x 7 J + 9 h Y j p r L g 6 q D k j F X 1 n x W q M E u O b u h M S E m 8 w / T U Z y 9 4 V f Y c f Q + X 1 z F U / Q b U v c / p 3 h s c y 7 c w A 2 c j Y U Y I H 9 c a V 8 X m k 4 j o 6 q V 8 H T + s + 0 z N 3 d B S 7 o m P 8 k U R s D 7 X i G z b L d A E 6 b C S m s B K v f q J 1 q F K 8 L b Y K R Y c r O N / i 8 8 h + M J d d 2 y P t w B 8 J w a 2 h j V O b U r 1 l 7 2 u 3 a 3 Z N V i R / F m k 3 9 f m v X y e t D G Z n u H P m 4 1 U 4 p h I h j S O + F j 9 8 S d N x / W 4 2 5 8 f e t g N N U z 0 q y O U 7 j p 4 / x / 0 4 D d c Y q B d N H J 7 n + J w / u Y 2 G R f 8 + s G i Z f F I c l + 5 i 9 M r C q i 9 t c L V P v s z L E y X + o R p C 3 3 r 7 x + D k / z p T c + O J r r T v / J O 9 l 8 n H 6 4 y b a l D 2 j L u g A n q D Z l H M 6 m A L L O Y W 3 T y 0 v c P k T B v i 9 U 5 c N 2 F z l K v F b T 8 b T C e z d I s M q 8 B 3 r P Y V u U e f 7 Y j 6 v f Z H x j k O 0 2 P k w z r e b O 8 E / 7 W q r e g h 1 H K q D + k e f N a T 8 K i E g v D 9 + i s N Y i t O X b r A a f 7 J G t y Y P Y / s 9 B n D p 5 1 J d 1 M W x 0 g O Y 3 x 8 8 0 i D J 7 5 / O h 4 U u K m 8 A S C s o O h 1 M g x s T P j 0 Z I x p + D 4 f + u v t x j v U X 9 t Q L U e L O 7 X f G F 6 E x m c w f g k K s 7 X 2 z U 1 l l Y j 4 w y L g X s w / p 7 X e d G n T u f 2 2 2 Q K u R B X S R + i 2 t L + e m E 0 S v O s d p v 7 O k 7 d 7 2 Z Z W f r E 8 G j e s y P k 9 0 L q P d L t b j 5 g G 5 0 h c U E 7 3 3 2 Q S / f m f + H L r + 1 0 C g W Y h 2 W j K f h m m q U h c E a Z b s J L x o v 7 P c 3 b 7 J I 6 P 8 C W U Q j + m 2 H u T 1 z r z F y K / 5 U g j + M p j 8 t e W p p G Z V H t E 9 5 h H P Z F 1 1 e N J i P t 2 2 l 6 x 3 f L P D e K c 8 f T B K 5 S v i 5 t w a A / N 9 c 8 r I b t V n M c 3 K E p a Q 8 4 F x M m r u Q 2 2 V X x X w / g a 2 w 0 K 0 K e G e L / p n F g Z B x n a U 1 C M D Y f Y W I G D S 3 5 m l w L n y 5 N s d D D h Q A i V z e G D H D Y 5 V x L q j e o 8 z l i / o c n Z I P X R e z / u r s 3 d A 2 D q O 8 z 7 x J c O 8 D L s s O b M Q 3 z 4 u q L m 7 x V I o 5 + V m l z y n X 9 y X 2 w 6 S t K e o n 9 P L C y J R M o A R q W n J 4 w E c s S u x + a 6 N 4 / P 1 z J C N I F O 0 / Z 4 P 2 C R m C v c r p c d y n U b E l Z F X D j x E X 2 O p g 7 m i D / Q J b 3 T w 6 E 3 v s d g 1 f s X d / v s V H s D m c W L I 8 j Q k z I 0 v h N i q z 1 X o E 6 n t 4 X 3 j k b z Z g s r o k G q C I K X q O e t q c Z W K U B 0 8 S K j a N a v x 3 s x c D w O d W N Y H j F P F R S O J e 9 T Q e + 5 O r W R v y T x Z i L 0 b K u h O k z h f L h / s G / o v / c P 5 S W / n l J 5 d / c g S s z s O T 2 8 k h 0 X L J D V 3 b I 0 3 j O l 2 2 h E B 6 B n g 4 x V y D 6 R t M a h d P P a k 8 S h p 2 z y Z W T E c 0 t G N 5 v B 1 0 p n Y J T l C V 8 T H Z G J E 5 u m t e l h e z O / p W 1 2 M G 5 Q + 2 B f a 5 L 7 + h 3 c j h / 3 4 f h V L g w x + 2 i v 2 x L b w / x R 6 L s F G + / w v p 8 g N c C 5 8 / x K z 3 h + U T i W M u U H e 7 M v w I 2 b z d C R r y i A F C c z Z a A J z a A W A Z q V u o W U Q 5 g u 0 S 8 f S Z N P s 6 K r E r A i f 7 6 2 L e 6 k Z 5 0 m 9 t n L u A 0 p 9 o Q w y Q S A K C J X O K V + t + J 8 Z h + D V / V + F g M V m f a Z S a O d A O w 6 7 o 4 C h Q 4 x 1 q q k j 6 o 5 j R L W z B D q h O A 7 9 d u T 4 b + F Z p J o 4 6 e M f V 1 v D Q y O o h G A t X w h V f S K 3 d d x 4 b H y B w 4 X X / v 0 w 9 5 I R 5 B m w D T f f d F W J n c 2 v k Y Q I k g 4 V I C 1 B t U w S u o q v f I j G f + M N k P 1 4 P j 5 P b 3 Y L x p I E 1 A 3 h X Q J k E 0 V O U 1 i v 2 S T f U s K b D 9 j E R D 5 p 3 x 8 2 Z / k 8 i 7 z 0 k G 6 X 8 A 0 T T n s 3 f i G Y M D z l n v M s T h 2 2 L 0 A j p v l o C w / s + + r w Y X u g J j H B a w D v j X F D N L Q 9 N Q J X 5 C 9 1 e h U 9 p y G V / 1 T w c B t X y z a W T e O o Q N C h W r r S F k Y H 6 V I M Z a S k u n V Q c 7 d k w R j v x U s 0 G s 0 o Y F O N G w Q q K E Q w B S + O R O B r Y 2 P 3 9 b 6 A U M L Z + 1 B T X l J 9 2 k T f G V a R z 5 R s f M M P c m I 3 v k H p I 8 w L O 1 8 u U F 4 I y z 3 r x P M n U X 7 X X P V O 4 r Y Y W C r J i O P K O O P 4 g y q P f Q w h H Y K + Q l D C + 0 Z + g O 8 Z e E 1 C 9 K G N W n l + P j u 5 e V Q X 8 6 M + b 0 f t r v z A R N C e N E r E k T u j b 3 R Q C P U P l W J 8 k n T k j m L V 4 l J C R f A Y A Q E R O P a 3 S q x p Y x b L P I H l S y I e 4 C k / R 3 r H z 1 L W C R 3 r t e R e 4 U a 1 g 1 / f u + j i e u z 7 3 A n 8 G s P g m r t R D 4 b X + M M c U l H x k b s v n z u F 4 J 8 P K / y d y 7 g G 1 B h A M L X 8 1 X S q O z S + v L 7 v B T M J 9 L 2 9 i P q o i s + L 4 P R S I B H A p x w Q V b k v n 7 n x 0 Z P k e + v D f I F H S D y W N u t c S H h U y c l 4 0 z S E k s e T Z L n M E e B H 3 R n 5 y Q 6 l e R A L 6 A d y m + W G 7 G + C x A r o 0 m s R v 0 p e t 0 h 7 O z 6 E G d k b d 6 3 h y 5 6 M w 3 y C l v A x u p h c z d t 3 1 6 P T y k Z 5 w D 1 D P H + g b 0 S 7 y h 8 3 7 A Q E p Q r 4 T F n 1 l B K A e 5 k 4 t C U w i J b j T S N L c g N G V 6 c w M 5 k d d + f j 4 2 z c Y u 3 C X B Z r a E l e v z t 0 x c F N 1 p h 5 7 9 I q b C w T 8 f 9 R 4 f g s T h l k j z J H r b r + B 5 w Z J E 2 j I 7 5 J e Y 7 Y T T w 0 x O z 5 c N w p S c v D m a V f c 7 2 X l k f w L d G L x u U 1 I a i f H d p 7 i Y i 3 6 3 l Q / l R F F t w 0 / j X L f S 0 8 R U p 9 Q V / b l 3 w T b g K A q k P r j / 4 b i 6 y j y R W x j m F d G P r N x x 8 o x p R A 9 7 u 1 / 1 p e x q 2 n g n b d b k e z 5 t c 5 / i O c r 9 i x 7 4 0 D l m L a k D b 4 m C h j 6 U p p l w X k L 2 S 2 Q x I 7 / W S q y a b G z o y 1 F r E p K q m m R n C I r H 8 y r g S O B / w 2 3 9 Z X X s 3 v j K g K V 8 N + f Q B 8 0 4 u Y 8 y K 1 w f j k X h o P q h n R L + k 1 n K X 3 e v 7 / 3 D 2 Z s u u a l m W 7 Q f x I O r i U S W I W o A A 8 U Y p i U q I S s D X 3 7 6 O e 2 Z E Z k Z a h l 2 z e I h j 5 r 5 9 n 7 U k m H O M 3 l u L j g 1 7 P n p d S C Z w V C D z X m P l f E l Y o A v 1 x a X r I P / k J j c a g Q 0 O I P j j 8 D u 9 h z 5 c b w s 4 a g 9 X s I I H r s v 7 O w b s i X 1 w v q B 7 7 p D w h M A 3 c + t j r 9 R N 3 3 6 f p A q Y z D H n J + F N G A d m g d 9 o / 8 Z e 7 Y c R l 5 J Y a W R p J P q h f O e m 4 x p n 1 s X a a e O O Z 6 4 C Y u 4 z p g l H P x O R N F J C q H 2 u P 2 c J / I Q R 6 Y p Z a Z P I y P P G D s J Q s V i i p e B Y Z O 9 i 3 u d T K p g 3 p m 4 B X O z V J D T i 7 e a e 4 t X E O c M g R v / o h t N K 7 3 p f z u J W C 2 e S i V 2 C I z x x X h m h 2 5 B 0 F I t 3 r D i S P A t 9 k H x 1 H K V A U 9 t C u B S f O 9 w h 4 w / S l + w B z e + n 9 B V R H o p v Z R D f b v y e r K 6 P l 1 x N P + B Y x f P z m i p K o q K G M n 1 w 5 x 5 8 k D 3 1 L s v O 8 z L 4 x / G Y X u w p 3 0 j f J c N A T w A D N r u v + Q G F Z X o s 1 x k I 5 / y L c 8 J 6 A r q J v V 6 h q W 7 d N 0 r h 1 X h P K r y r b n E R / 5 F v r z C E P 9 Z t p H d Y U H F g z x D q G T k b m F 7 4 Q j E v q i l W p X e d b P 1 q s a e T U o m n j l Q F C m P 9 P s C t m J Q D o E U g o x 4 1 p 1 9 v n 8 d 5 K G 7 p Q 9 o Q D 1 y D + T O M v 7 t W 2 Y l / 6 Y v b z p 6 u K d P f t f 5 X H 9 2 B 6 p m J a O v u X w d R E L v a f 9 9 Z / 9 9 A i f 3 1 h u + p y f 8 r s P w 7 A i q B / c v / Q d T / X 7 e m 9 q s 6 p 6 t F x u u 3 3 z e m K E C c + 3 y y N i o H k e P G U 3 / y B q E l C x b v / f P 0 z q / F U A s n P e q / l S j / l o Q y + G d h k I U F 8 i p 6 u Y e l G V d q v u o 8 E + Q A c U 5 X Z P S r d 2 p 0 v 1 Q 5 K J N G h A n E w 5 P 0 a u t R C O J c O 2 R k v y x 1 X S o q t l s s 9 H j E q + d t E f q t j h h g l Q w S 7 x J b Z B m u 5 1 d 1 1 R c B 9 + o R 7 R d Y M L j f L Z e K 9 b L M v x f w W C V C 0 E G n d Z d 1 j O i 4 k / z L J E l 3 a u X 1 a P 6 W 0 s p m 2 9 o 1 Z a a N B w d U A z F E I m X l e c m n T R z W 3 / N 6 J d j / P I d g v w Q F N I V 0 n 8 x x 0 R r a G b + D i / n 1 8 s u N R z / G G 9 A 1 s e 0 / 0 v I I f x i n 7 D 5 F Q g D V H V 3 K w X y K N + r N q r + m h y k 0 4 b K J E z E y q g l t o e X 7 c D G X L 4 A P E c I 3 o S D N f A Q T Y h F e m H b r O v W A G 0 x U l j j F U G n 2 1 7 q e 4 U U 8 9 X e 6 i j f R g e H r z 1 k o F B b J 3 K V 4 Z N W H 9 D u V G W T k f R 2 c T s / o t C / 7 c G v F w n 4 q o j v L 4 T I V o X m 6 I c 6 f 3 I N a T F C u 9 9 7 P u / K s r I a + 2 S o B I O X M I R O J H E k 3 I 2 y G M D q q I m L C z k c G + 7 r x L i Y M / v Z 4 z o e Z Q X K 7 I 3 a Q X Q T 8 k 0 Q + z F 5 N 6 c / 5 n i Q u i f 7 V u V z b 2 0 e + L s R 0 3 z 2 o j 6 + Z 8 f t D s t M 6 1 R G g L q N e i F a h c a / f 5 q y 7 E 8 r W o N z 7 D 1 C q G s W 0 2 g P d O r W A f P / c N K D V W u K D X / J 6 9 K Q r A u p Y l b / q B 7 A g 6 1 E L g C o g t O a 9 G 0 3 i s r s o S 1 K T + L y z L q p J Z 9 E A J N G k O h 5 D n u l 7 k T D T T c f z C M 3 n r w w O d b 0 b x h c n a D 2 U H c N Z q 5 K t L + B n V o S b 8 l J u J N m 7 b H H 5 E g Y O z g A h M 6 f O w g f x M e Y U 1 s E m 3 + / 5 l 7 X d N h y T a a t / V f B p u C 6 s l k / r G Y q w d u P K 5 d w 1 M u i K F 8 K + c 4 T 1 2 I C n 3 U i 0 D v j c R R H 8 o d 6 g X m 8 a P h E j U x M f N l v j r f O 2 v 3 q h E K F b 4 n Y g f z Y a d + 3 r e n h u i P E A x B w 8 g Y d I j / b x A S 8 y i r D A A z c I d o n M n 4 M Q h 4 z i D H 3 9 W + 1 2 p b 2 c T H Z 9 i i l t 7 j A h D 7 I y G 6 o 7 N 0 K u Y I 1 A 0 8 K c K 7 2 z b z H R h 7 t w C g q p Z K B C + H a 0 B 0 x z F b l F m D D Y X Y z a A p T i d Y d 3 M p 7 y 2 n g R k 1 h J Y o r N k N i j B E f o M w 4 O 1 i j t U l q c q H e Z R G d I Y + F M S J X n 1 6 E u c Y 3 Q r 3 i 2 F Z R O Z 3 j X O u b d c F T I v n P A A 3 H 0 B y x 2 1 M i V I E l M 9 T a T r f D Q H g J h u h 6 u p P F 7 G W 6 X I p h 2 C e N + d 7 3 Z J N z G N l i T 8 G y + i 9 e C o 3 t L / + 2 V X Z y 4 Z D B C R p u A c I G e E U C q S 1 H Y x t 1 G R D O T j M y W D B z X N 9 t J D 5 / B D p 6 t i g J k E j O 1 V B U X p v 6 b j m r x P x f + w y V D a u W u O m U 5 n X h 5 S n t I M F / w 9 h 3 k o 3 U 8 Q X D P Z u y 7 A 3 U 3 P n e 5 o N R x G O / M n G F 0 o s m j 8 t x 3 b 4 y I f O L X t v 9 z g P C / d 9 b / 4 5 / D P b C e 2 z z K 4 y 4 2 d + D p 7 Q x x g y a m F r l t a 9 F U B s a f 7 G C I O C V i k B c B k B y p 5 / x 2 O s C k J i K Q P e J f u 7 9 J p w G p B Z D B / 7 + P u 2 F I V t i U 4 I T A l o O Q B 7 k / V n f 3 w i Q H 6 w L N N 0 4 I a g E L w 1 3 r o k C n l U a F k p P 3 N / n o k O W 9 Q g B f N J / 7 s i U / V J y j x N S 7 o 5 X k N D 6 m q V O J E J k 3 G H h q w R X G m v U p W 7 n R L h x C 4 O F P 5 6 6 I E E 6 d e o 5 e c g l s 3 l M 4 k A v g i K o A / 6 q 9 t w v n A z J a e W x P T a 0 D n 7 7 D T 9 n / f p O q 8 7 h H 9 7 U a I R k 5 e x p H / y t 8 F x b P p w u G E L s 4 + J S 3 x I 8 + k k 1 + Y 9 c Y z W u Q s 6 C Q 4 d N s W Z O g Q O 9 g y y k 0 A y O K 7 0 b T 8 1 0 e i u t f I 8 w Q h V 4 + X k 7 G 8 n h G t q d + + 1 A 4 v O L j D 8 1 7 U 0 9 E Y s b V w v E / w l W i i I N d v t f Q K T + m l O u H z P H O 9 H d L 7 g h f l 9 z F z k b u w d r 2 d k I y R R k Q s / d z w M E 8 9 o e + G U d u v q N + 0 1 y B b 6 i L Z O P 9 8 E u M E 9 X H Z f z g P Z o x 8 t 7 G p G p 1 M d l f A o W a Q R 7 4 m n N / 1 u 6 K 9 g E a 1 / t i P s l 2 J a U l m D h n x o I V U 4 S 8 w 8 F 4 H s K 9 9 K p g q R N O A A V r G v 2 5 P 9 i 8 w f 8 a G g Y P R v Z x 1 a h D D N k g B P h 7 3 0 1 P 9 t 8 r T J p f N J r f 2 R a c 3 E f T k x Q i I j 7 A O f 8 H x e L f q K r D 6 S 8 E o 1 7 + k g 7 T z z / f z s N i Y 0 e C T O q 3 x b f 1 r z / M T x t x k q h D N 6 E u y q U 4 P s a / 4 w m R P S r c v x + o b x 5 u 5 8 J 8 d s j q y S g t z x 4 a E h g f K L z g v b b 1 J f M l k w k B X X A K S i 4 o 3 k d t K t p a q H U u a M j y + B f u b i W s 7 g Q h h J X p w f W T R l U N I q 2 I I b 0 f t 0 p 2 c v Q v m B F g C 9 E p I M y w 3 2 9 H 1 5 j x y r J v U I c Q y U 6 A o 9 / F e 3 D a j S E 9 f f 9 u + E 8 f q z I 4 X N F 4 u 8 R 9 2 k Q w r g 6 M r 5 6 J K G D 6 0 T s o j / q 1 k R z S n q w T S 1 3 z 5 F / 5 C M U e V r H W k N 4 9 1 z E C y 0 3 x Q b u E X Q u q u O W M v T i z + b Y p j 9 2 e 3 b 1 P Z z x C v 7 B E 3 K 8 d R o 9 0 B V M 7 W n 1 j F 4 6 5 4 N M b b 5 v G / C P k R Z b x 0 v S l 1 q s a z u I p E Q l J I Q i 9 Y T y V i Y B a L 7 m e X a Z p G b 8 7 b 8 l N F E / X z g 5 l F 4 v q n T Z n o 0 o o 0 1 t n w 3 E 0 q 5 A g k 9 u k f 7 b 8 8 T s P 4 B m I i U f + 8 v 2 p l K 2 O 6 x 2 s o K 3 e j S 8 c 8 / o F 0 p a u D 2 0 Q 9 s 9 l O I m 4 q s e 4 3 x g i 5 H O S h v j s p n 5 F q w Y Y r g s q c z L t R 8 B q 2 y C 2 z B l G F p T T T 9 w q / 6 z 9 5 Y 8 u w 0 m L 3 9 h n + b 7 8 a Q 7 l l 1 Z a Q o m z d M J r o d 6 p K d 6 d A 6 q p d r T 4 u 3 h l 1 E G v g b O T U b L y X a t M C 3 x S C x / / 7 v g k j I j C z H f / T S B P H E j k y i J Y m v E f E Y 0 A Z A q c 4 H 5 1 Q / z x J E i P Z K Q u J X T J J 1 E r Z L J 4 E V g b 9 D x S P 9 Y E z t R 1 F Z 1 V P K n J A N 1 N i k O k 9 V x j Q d 4 m L P X 8 j z X F h y K O E V 6 N / e R 9 U F V A M j d P N q n g f q F k s p V v q K C 1 Z g q i 5 6 + l P G c + j d v 3 L g 7 Y y w g w g j p a s J 1 P A F 9 j z q R Q p X I U K + g 6 J a f O P E 0 M X y k 6 P Y V 3 T x 1 s f A W u I h B 8 y 6 z 7 u R e / 9 1 D x G a q Y 7 W A V C x n c N R k Q + S l Y k g 7 T Y 3 f z q 4 Y y 3 T k W I A 0 U a 8 r O Y 0 1 c C f z p k h S D y C A x 3 / N M F x d Q x f S r l x y O l + s R 0 U 5 9 x A 3 N D m Y v 3 h 1 S a a 0 5 p b l 4 O m O 3 q c n E N D 8 T n k 2 2 e o r c q / x 6 P R 6 1 w / l 6 9 8 9 w G 6 j Y f 6 b E / 9 a 2 X k z k c 3 + / O M A 4 f n i s / L 7 F g O j t X v Z V r M t P X v v 8 D t 5 X I z M 3 / X x P F V C z 2 B t D n p C y 8 I v w 9 D 9 7 v m G 7 a y z N E E e c J + w E g N y M 0 p i / s P z D d C g e l G 0 0 8 U q I x 8 E X e X Q 0 4 y 3 M 6 W W s / Z U B h / 3 6 E P F C r B H u j b Z X U W f 9 W 5 v q 2 I / i y 7 + V 0 u A U E m 2 Q a g g l R / T w f + M U Q j 5 6 N 0 d + + K f o / / z X W R / n x J N 3 Y x r v A 2 N 1 6 i 9 E F v u n P e r k x l M 8 y 3 O 0 9 q b h 1 L I a X H 9 i n 4 F a 1 H c 4 1 r X f i N L i r 7 Z Z 4 e e 7 F M F r B H 0 i / Y A 6 I e 7 d r 1 R Q C U I 7 7 j I e 5 e s H p Q K N j z B q n v T h H w j W V 8 X / d I N c 1 E k m K 2 w O 4 + e w G S m 2 f q 7 n X c b v Q q G s R y 1 K H o h 3 0 U v Y 7 n 7 6 0 E f j 6 1 Q K W A X m K B / j q u + B E t G 0 2 9 + f 9 4 e A w u 7 s p Q P A i 0 q w R v v O r o / m S f N Q f n C Y B U q z l O / E G 6 4 r N H G O E k + v b w 2 e Q H D H 0 a g j M R F O N 0 a a o V e K d f 9 L 1 O + L S e 3 F X o n q 2 y q p V M 9 L o 0 e u 0 x k T r w J P d C B p e + 9 R I S R Y H Z m j c b w H n s 2 8 v y x P z J D H 8 e + v A m F 0 F b + y m F J O 2 e K 4 P / B 1 H K 1 6 0 J B 1 I H + O j 2 z + 2 u 3 f 0 w b A c 4 4 u i y w Q 6 L / n j 4 f E v 3 z m 8 u 5 O h 5 t d y I j C f 0 u 3 f X 7 J h 1 / 1 e O g H O / a A U + y Z T J l f y k + X 5 A 4 w K m + a K g T v Y v P I J N G 5 4 r 3 1 0 4 t 7 o p l K h b E n 4 M P k y + L 2 P n S D J U W L Z g l K 5 1 W J K F G g y O Z F 2 C Y a Q W 7 W R V E i u g 6 8 H m y t H w L B R H B + 3 l 8 3 k I z I w a l D p G l N q e A J R 5 S e l t o K z i 4 0 m 3 o k 8 b w e A Y J c P T Y H J b a U E 3 Z Y 6 W I H i o f W b 8 o i g s / O S G X 8 + g C b 8 v m R 5 B G r j e Q t i W B f v h + 7 r M N A 1 f I 9 a V O n H 9 2 K W B Q Q p j / H x U H / C f D b i x g T o e Z 8 i Y H j K i 7 E g C o J c n D 3 s 7 E 5 H u I x c D e b m K P 9 v r 1 z L V f U o v w 8 u C v C B f z M M 9 e / x S w L z D m m m b r 6 i p h v o G k P T t D Y j v Q X f 8 9 + w 9 A M S L h Y h f h O Y b g Y t P W q P O w P C 8 1 x A s U e 1 + S s e e 9 6 l B g p V s g d M V g h s f l e i 7 w b I I z T G 8 V G m l A Y w B J W c L R f 6 N l j 5 o J 9 H 9 D K B W L B v N 6 l 0 C Y S 5 O 7 c h 6 f A H e Q p I X S P 4 5 B L y T 6 b + s K 0 5 O r e J w L T y j 1 R W F f I O R J 2 F c P 8 L B m i y 7 9 Y a r a P w F s 2 E I x / m Q E q D K 8 w S R i H V 1 p 3 U b q U s L h x u F k n S H d i U T I C d V k j C K F c v M Q h s A V + q 0 o z 3 g j j Q Q + + O D / c f b F c D w t x y a P i / C a e i F g n g n p 8 6 D e h e 7 D 0 U m e b U p b P E / 6 v I 9 d 8 h L 8 x q b b 8 2 k 1 p G 6 n m T m X S U F p D B o h Y g w a z h 1 g 6 e u h W c Z e 5 S L 8 G D B + j D V U r P w q D k g z y x m f L 6 k l w 7 f k w 1 A v g 6 I W E r 5 s j a 6 k B z t U + Q s R X S t l M X D 8 i j j l T g s e q p H d H u 0 v h v S R u K 2 Z f J i 0 m b 7 L I h j a x G n o J k 3 j 6 6 L + 4 f s N 4 2 N 1 A L u Q u l S x w 0 O K i P w O n N S U 3 N M Q r u v + p 8 4 v z P E D U 3 E v 5 b M / h w B b / v F c j d 7 M M b v 0 i l 3 W C C k Z F q 2 m c C D 8 L K a G l p k z E F b S t 6 A u b t t 4 b D L z k q 3 a 5 J D C 2 B J 9 W r w K O X v e f U o X D I n y A 0 r A l / h R 5 P 6 4 K X 9 5 T i f e 5 Z Q f j m x o Q W h K 3 9 Y o 7 G G i T 9 N + M m G d G F / W P H 1 / I Y n q s 7 x G W M 6 1 1 e p 6 I O s D 4 u L + n n L V l T f G a j D 8 6 k d + w W 8 X O 0 w 6 p q b 9 H 9 H D a / n P C b p w G / L V n p A w K 4 v 9 + R P 1 v M o Y a g s b O S f Y E n S N b J M S 4 u R K 2 A Y X u i U Y i k t 3 u w L v D G W U 8 G M 6 P U e m s m A n B j t O u L O + o Y H t u l D Q c 7 L r a 8 t D G a b v U x z M m X c b z 8 u y H v U e y y u 3 R d 7 b c L t Z 7 N u 8 k 9 B m u y 7 p o j E g M / V R W f P F f 7 p l 5 M P o M I A K 1 w x 7 K B C j f e R R 0 j 6 x L l O y A T t i 6 E 9 c Y Q r b t I R H C I b D G 2 U L 8 f B 9 d 1 I Y d n V l G R c 6 v N A q 5 K d a C S W z 5 i e j t 9 E c k I O J d W K v V g c 6 e e N x 0 N j 6 5 M l g G v + 2 7 0 C 9 U H H + w T e p 5 L C z D t V 7 k C N b K A 8 Y N + x P g p g / F 7 s N O E j 7 F 2 1 5 8 V p l 6 / c 6 M g n 3 n O o l f v s 4 g D k B 2 p U + T 5 B Z s t E K V k J q Z T U W k R Z 7 z k i l q R 9 M 8 G f P v S O X U 3 9 z e W H S Z M L 8 d D i Q r O b / T P X z 3 C 5 N u 8 d J d 2 o / F s 9 N H I J D G G C 8 W 7 c z 6 9 f 7 N P 0 d D x i 3 B O O 3 t w 5 3 d X W B B R I Y W 1 u m 2 w o 5 / x a O g l j + 7 Q W u 3 9 a 7 q r q l i W Y S H S l a Y S Q 1 l y E M 5 z n q q + E G 0 t X n a A W P W c J N v u f y W e A D Y 9 O G U 7 X B S 8 E t E Y c h j c r 3 e A 8 t M K / Z + + v s 4 H L v 4 G 0 M j 4 z M P x 2 X G V n p O A W 7 q O / P c b B U G n j C B Y 2 p D J b 1 4 7 g E f 7 S 3 T Y a p G m P g 6 w x n O a M i d b 3 b g I / C I R o Z H / d l r d F O j W P S V r L 8 Q i f + M 5 R C P N j d o M X A S W r / n 5 V 0 L D V M y l + T m 9 e / d d J o e A I x f p n K d 1 9 8 2 3 l k Z J s h z q e P 0 u 1 g i I K 5 Q A 3 V A O E A k H k J z q 6 D h u g l 6 n j v 6 g W v r d T 7 v V v f b I 3 c z W T e Y s y 1 D 7 v / k N i r e z o X L 9 r 1 X H O E Y 0 D m m O X u B V b o 4 C a y a / y A e X h a e j 8 n t d s B 0 V z 8 d q w h 3 5 u Q H Z 3 Y J n Z 2 N O d M J i k Y l e G H y W I l m g C f d 3 d S m 8 S q q T F A y 5 t b B 9 x J 8 X S R J D 9 / m e q V j B j 4 m c 4 k r + E O S 4 3 Q + D r v x g W t R c b 5 j L e P f 6 i y Y q G / v z t 1 H Y F y s 9 + 9 r r X a 8 x h G N h G z I B S C W + V C 8 B f Y b K E 8 Z 8 Y D w I z 3 m 4 t w A n c P i X Z X v A 7 h r 1 O e 7 m U L 9 + E C 4 T j c + N y F b r h Z 0 0 C 0 H Q c B O 0 L B V F b 2 4 w 1 p + E H 7 S l 5 5 4 p m 8 a S G z t Q 1 G G o R Q O H X 6 C q v k Y W p r F 6 J 5 j 2 h u + z 3 n E D H 4 d O J 2 M I f 5 y C W a Y g 4 w Z T y k L V f g b 2 J O 6 a N J / c 9 E I m M R l T x H r j D f 4 J x g v J a V 4 + P l 6 K s J K l d G V V V N e o 7 v S a B / 1 G l 5 R 8 M H 0 8 4 A s l O 9 O D e H T l D s Q L s / P g j f y H V 4 0 F q a Y x U d 3 Q s 7 P r z O U D S V C 1 k 8 B 7 U C 6 I v b w 0 J x n A t s X e B z M X d e 7 g I 8 b o 4 4 f j f l A y 9 L / P E w r t 6 5 L d 9 S r Z U X H Y i K n V 1 L D e 8 a 8 N 6 m 1 2 S p X 7 H O 7 Q A / w s / H q a R T k P 6 5 w I e s I r r P F 8 0 m u L p Y Y 7 9 e R 7 9 V O K l N u Y I V 5 u 7 K n a f p Q / i I H M i 7 Q 1 x U R M K X 8 D P 5 l 5 g L m + e c 2 R m f t O n M 2 X e 5 q r G I Q t W 7 A q M X A p Z w S t i p O e J p s o M r h b 7 7 n S Q + h i 9 8 8 C 7 q I V l G Y L g G A P W M d 7 x 4 X r P e Y m A m z t N O W 9 0 j S q o p v w + e q M v P z Q q y b e L f 3 0 g I 8 F P g W F U B d S f h X s 1 7 M L k S 3 f 7 R R K R A 4 P X e N h b 9 V W 9 0 d M m g + s p m 7 4 5 N R I R b 9 h F n 5 4 t z B v r y T w q P R s 4 Z o J Y L B 6 P D L J + t 7 T J 7 d W t C e I P T P H U a 6 U X b Z x U e c H N 6 5 j c t e X 9 B B y c / c r r r F r Y y G 3 F x 7 6 2 2 c f H w F 6 0 9 z / S 2 A n C h I x x Z I + R 6 K C 9 3 n p g 1 U T f D B j R F q Z T l X J J c K W E p A 0 u Z K 1 l H / x K i 3 o t P n i A b N w P n P 6 g w a v b L 5 5 g 9 H m / O r a M o f A L q 9 6 G f y H z t O c A u g E l j M T 3 f r 3 8 H r C V i q 9 S o S y Z p s 4 U D x H O X m 7 B O f y b P I L + r 8 q l 6 7 I h B s z d Z + P s h t I N 0 W L 6 0 + u K A / V 0 h e g + x P l H H h 6 u i 8 9 t m g W C 6 K 5 x 8 T 4 S J R k w 5 U D 6 q P U R z l N 4 E i x G 4 s A M + d S j p r 8 Y D O c 3 F H f / n y C f 9 M Y a Q H 9 P v l B M t 9 / B E w T F 4 K e 3 1 / 1 t i b H / 9 c / z 7 y X 6 T p 3 3 S c N T / o b + P D r j a X S + k u p Y U A j a F x Q z U v c y C K 9 a j A D A b 6 U e p 6 e Z A s q H c u v w I P S H 2 I T g c Q h Z C Q 8 m G E J W u 1 6 L n 8 j d D 6 v b Z s k 3 K A l A T c S T c f J Y l / v U l V M m i d 3 v t z j v e n J U e O 5 E O a p M Q z 7 3 a / z H V f S t Y + K T Q k L 5 o f 5 K u / 4 U w z D 9 K s 6 4 C 9 E M E L C c 2 l b t A D 3 g v N Z C U L r D v f 3 Z C v z m e s 4 Q p 1 P a f S l v M d Y G 6 H X N P k e e H w u 7 y n P l m 1 7 + O v n D + 9 3 7 + Q 9 p y S O k R + i n s I w v T C i d l a K 2 q 5 L D 2 4 J 7 X o m D r Q V U l 2 X A 9 K 5 Q S 3 U R V / W M 6 c p b v S w V b v 8 0 h H j + K W K p k 6 2 p z F s K i A I L N k X x z v J V / 8 o F a d N B E Y r D z 4 2 F 4 j H i N h c J o x j s W b 5 g 9 n R 0 8 x h b p v 3 X X U + x p S G s 9 c b P s h n P 2 b 6 / 4 U 2 z o e C L s L N v / k j Z d R M q u 6 C S F o Q 9 H X 5 Z t f F G x l C Z X U A a T / n w X 4 A G X + 3 o y W z 1 U 6 Q S X S 1 M d K C J k i y p I 8 o U V k Q R G C c Y f g 6 + C q A i Q 1 E G D O B E O c t n 8 q 1 m E E B V V V Z X Q W L Y 3 t 2 f o t J r A X T y A H v 8 R B 3 f P n y v q o F h Y Q u n I V 0 i z v p D M V L h c o k m c z R b E m f I y f 8 r l p j / e p w r q Y 4 T g V v 0 s k j 4 s S p C X 1 E l B o U H 4 3 h 6 p O 7 k l i g / 2 V + 8 G f L N n I 9 v e M c Q A l M P A x s U Q 6 P 8 5 r w D b t y / M r n + o X 6 6 a R K V I I d A H 1 J y V 5 J m 2 1 R v f b U v c Z + u 3 b v a t p b u H U M w A 8 N L s R e M x e s E j o f g 3 J a R L W D R 0 0 v q p l W p 6 b I 0 2 8 + 8 a o H M F f y 1 a U k z i K 2 G W l J T Z 7 m s J 1 v A L I W G F J A Q H y c L Z P R q U x z j v 1 9 r X y f l T 4 + K / 7 n B X A s w G G L p B p Z h a o G k e E 4 C I v 4 u 9 n j M Q B 2 w Z M P I 3 c B u 5 h v I m Y / 6 d s b o G q t S y O S f q F 8 G M V Z p 6 R / R 0 O Y b M s F 7 c r 1 f t n Z h 5 9 S M x o b n 4 0 y H U l F F I e T V y M 6 u y N M D K 7 c J e 3 f + R 5 6 U 5 E x w G f 9 e 5 M 9 G a C b u T n Z u A Y 9 U T J / I Q G g Y + S c O c 1 f F p r F k c 9 k r P 3 q 3 3 / m / M 7 H z N + T M 9 l R z 1 7 p 0 6 + + p b 3 + 6 B 8 8 s / U R W j O 3 d o I a / Y 3 s u j O / z m P / c 9 z I f g H A 4 M Y 5 2 L v / m t b / P 5 4 x l w a d v s M I + k T A C X w 1 T 9 O S k K 7 N p R V q g x U Y u z u P z h w 0 v l P W o I L R t H / 8 7 / D 6 K y L F M i 3 e M l H R q S A d w b 9 F m p L O g D p q r F S I e v 2 c i F 0 e 2 z 8 i 3 O Q s c I V v M l A / 5 3 v i P / p C c X d I d a j Y Y 7 M 9 D H G p Q s H u M I Y C N x e X M k M E 9 y 0 W 3 5 3 F U P R A T F P + M 3 f w y A Q 5 h 3 0 a 1 K z Z J 9 a b 7 I y p E o P 7 F u U Z Q L u y z P 0 c 8 x y n I W z r l z 0 W C C 9 7 f Z A j S Y g 7 u 0 T j Y 2 f l a f C z o P A + 2 3 / h I y 4 S P c K y U U t 8 v 3 g t H C 0 d T R A 1 j o B q c U / K a m o C J g Q f a 1 8 i W i L S V G N T q n z J k q + F 5 B z g 1 2 9 H E 4 Y j 3 b + 5 1 c L F z e 9 M 0 w o F S T o h l B Z t k W Y 0 S B v 3 M I z t V 0 I S a F 9 O S I h N I K 9 o z w s m 6 R 9 f f 4 C q J t K j e Z j N 0 I L 9 y E H 8 K O 5 S O g C 1 H 5 C m X V Y f h Q 7 6 V W 2 Y + i 1 d O S s r f 6 d 9 A R I J P L e R k g J t r S B 7 E O / T N r r B k x A H 8 H Z s 4 H A w 3 w r 7 M L D E Z M + I f z + 1 q n a X H p H I 7 G k w f y i / U 7 7 / T l i L g i W 9 a G 6 O x I y i c F K + M 6 T 6 J T / j e 5 4 b f c 4 d D L i o M Y T o L v j A a Y J Q y j p H + h 7 N 9 Y + e e i p V l 6 c r z z I L e o V W b b D A U O g 9 7 d u 1 L s h J 1 B b 0 K p l n T w Q / z 7 D 9 M I 0 O A l f Y n 8 / 5 5 c o S Z 7 C h a 5 r 7 F 5 v G c 0 i 6 z F K / K 6 J L Q V f o R e + p d D A 3 l W K O t V P c M C E 9 9 f x w D l e 0 0 B Y E u 6 x 4 C 0 F p N O O w o V r 9 E z D f H W d W 3 p p v 3 q J B P M S q P n 5 x v f + X I Q O a l Y o u M x f E x D Q v 6 k + p 8 m x x r z j 6 A e n 7 f F Z s R K O s l c t V X 3 1 e 7 5 k s 6 M w 9 0 4 7 h 1 q w g u y e K h 9 m M a C y Y 5 v B t M l 1 A 1 0 j 4 b r k H d / 1 N j 4 X n H t o 9 3 j y N y u O h j s 7 9 / k J E Y / S g P D p w / K K a t 1 z l E X x i s E a Y p B 0 v J E t / c D y g G W 4 3 0 c e m h e s b K 0 V j K 6 / z W Z Y K v l / e p 3 / 6 0 X z H 6 / 3 / / H P j 9 2 b p 5 t p P k n k E C C M o 3 3 m Z m X S 2 N g + 7 5 2 R T d T z l t t F e U X p 0 g c 3 A 1 P x l 1 P r 9 b 2 p 8 + 2 v q 6 i a M 8 Y 7 q F 7 c M x y V P 3 W G v 9 t n X v I 3 E Q 1 3 O s Y H 5 A W 8 O V W + H X e b O B S F 0 6 q S X s B X P k O 2 u x G y f R L x g 6 z / 2 f 6 j G I 7 H 5 l H k L K q k 9 k x k F a A j g v T q b 0 x Z L r X K k h T k w K g g d Z f T h Y t / R B x d t q o a r M O z f W Y 2 g q o 8 8 y p O C i 4 7 0 f Y b M 3 E 8 Y r K z r h k 1 9 Q 6 H I W k G o h G V j c U b K i z i 9 H p d K X R W H W Q g S A F D s 7 h 4 Z 1 G P K A Z s m U f f x G n 9 T r 8 h X n B T a 3 M f 6 H b 5 6 b 5 U 4 M z i q W D c l f 7 3 v B F h Q f s D N d B 7 h n 4 Y f V m l J Z x Y J S C N F C a 6 W D P v 2 P D Z X 4 3 r J 9 9 + X + 4 D f 2 k u U d R c 5 E R H J C 5 b g o a L w G U L v + 7 I B 5 j O H I m r G 2 + p n T h 8 k X m e w G j H s 1 6 u K G I v 0 f N i G X u R 3 d D A f x F W X y D + D N x o Z k B 9 a u 4 / 4 t u k 6 l 1 + V v S z W h E / V b J o 4 Z K 0 P 0 L U H d 5 7 L H x 5 3 T W h T 5 2 P 5 p R 9 n f a E q i U f 2 e y J s j a 2 o b 6 K k 6 l T F E z 3 U U A q E A j 1 Q 9 Q u u K M X V U m M S U 5 2 Z O o n p 9 t M U g i i F D h w x o X P E 8 b K N N v x i / u Y p C e Z z h e Y F f t D f k 4 w E C z O N f q 0 B 2 8 / N M d g e b m 3 W 6 8 g f 3 S 1 c t q g L m x B s t j 4 n f N W G 9 w 1 P L A Y q U X v 4 3 N Y 9 q D E P p W v v f I U Q 4 / 5 S X j E Y R T b k N 7 o o f A J 0 Z M R G 1 I t 8 w 0 I 9 G r Y X 7 g 9 A w V s z 5 8 u M F c f i K W V e v H C 2 K 9 0 W n d n I J n T L h g P k D n g Q 0 D k b Q 1 b v Y B r D w p 6 o y / a e I x h 6 f b F Q I T I M e m t Z b C / k b V d y n Y y f B 6 t 8 J I n k b j f O r E B G I j J W J o L X P 0 E 3 / x 7 H 3 C y Z W R / f F n w C z h 6 r k e 3 q T X w c a V S Y A 7 i j T Q c C z E T s P q 1 C X c z d y Q p S l B C h v j Q N A 4 r L R D k I / v C K H i p E E O y 7 4 j S p 5 T y i K l H 3 D 2 D m j u l x p 0 R z u n l O S t q + L U + P P X b l f N S d s S X V 6 S a J A S R g o h F X G w N a u H I 9 l + 7 / C i B + / U r W A S S m H 4 / R f e I l c v Y u l 2 N 8 Q k O + 2 q x a K 9 8 A T R f v 3 f l j m o y n v g O O m E f l j a P u t d N F B e C q P g B U B / F k O X a P P t o H y I 8 t I Y G u A k 7 g 3 2 t 7 n b I Z 9 E y W I E Y s w O y v d U v s J c D r A M 0 5 r 1 v m p L P u 0 n I m e g u f g 0 F Z P x n P b l u 8 F d j S i N h X Z 4 5 P A 5 X 7 M I x 0 C 5 9 u U 6 + 3 B 5 / A t W X q B x d Z C i c 6 X p C P c 1 w / O X O U S O f 9 u k 0 J z n P m z s R t B z x j g L K k 8 y P 2 l X T 3 d x L D E Z O y 5 M 2 s 2 g i s + j s i 0 N P 6 8 E H D m H R j 7 M u H W I 3 S M / O 3 N 0 r 3 l V U x y m V B 7 5 J T 9 A z 3 S k U V e L Q x 9 i H I 4 k 1 I b c 1 X E / j q y p 9 L P 6 N 6 l m Z w k N Q e u b K E 8 x z c L w f r Y w Q 7 f w B S n c d + s 6 M Z R x C F H W Z z 8 Q j R Y b P c 8 W I Y y g K E l W 8 A M k R g Y n q 8 o 6 4 f O 6 Y o / z G j S P f 4 E h f G l g / n x n + J i G + E c U N Q b 7 8 g J e 3 8 z C C A U S Y 9 P l o D v t G S s u 0 f y y U U n z t 7 Z B 0 x Z O 3 b 1 I M Z j D c u T M Q 6 H S w X n U N h 2 g l 9 a q U t V M p T 5 X L A w B 8 U v T c 8 T I Z d Y 8 N 4 x 5 D k d U + R 8 V 7 w r T U d E 8 k a A x 0 3 u C F T V s w Q 7 i y + W B J / 0 r t f R 9 s i j 2 / x y C I w E z s V j y E 8 G 4 Y e u U e G X X 7 + d d o a g e H g P w N m t K r + I g 9 k y V x j U q 8 5 v Z e m B 7 w G f f 6 E 5 K i O u y t A G E S y 4 B h 6 Z I n z y g d M y 8 Z 6 g k c C O t b j M b J K o 8 2 l k N u 2 B b Y R 4 S k r X / R + X 2 w r P B G B 7 K w 3 v 5 6 r u g 6 4 / + + k y S i n p e Q s f D o 1 M 0 g + 7 M C d f 8 y M O 3 / v W L 7 3 w w B / + 2 s h P + l / i M T 8 Y E 4 Q I c J 8 1 P F r k 8 f P + 8 9 z i B g / Q k N W N P f G E B z L 6 d K t r c q p v E j f S p u 0 q s P M d / f H X s C v w o S A Z 2 j g w F Q J K R X 4 W z 4 x 2 q f t q k 7 h w r q Z m Z u / W W N / Q M 7 U 5 Q O w V u F G t 0 z u B Q m 9 J W H 6 O 0 e S C 4 B g s E u L k q T X x H p 0 v h X B y 0 N c 7 Z q 5 N x U V U 2 D v g e n E M + H h 2 z U v m L l r W z g T F j s k Z Z S H 6 F u o F K 1 Z C E 9 E L H 7 0 h t u T u M y 3 k l c 3 D F 8 E L v 2 Y 0 P i k T Y + 9 0 F f 0 y p R V + T s p b / S a + Z F + C 6 o k X 3 M B x X t D d I k f + H D b w 4 r y K i 1 t z v S e 6 d t 8 b K l p p C B a e r h H Z D b U T D Q v P w w x L n I a z l 5 V Y 9 a K 7 8 / i S n U y e h 4 E t q q a C J S y p i 1 f Z w v b j L M 6 E M C y u + y q Z + 2 M Q s x q t g 4 v m w C 4 4 d T z U X + s L B f e 8 4 O O 5 4 6 p 9 8 C z A Y / S U Q 5 + 6 1 7 4 R 8 5 D 3 D y 3 p e x h Z 7 R P I s o u q 1 t t q g x F m k P f H Z 4 F 0 c r F i m U z 9 k n d Q c m s m V g G S l t C 2 + Q 4 X N 6 c P R z B G O H y 2 1 v z T e x F M I T I s 2 b Y K J N U 6 j L T E d E k r Q o 2 L B w C Z k z 5 q n K 1 M J T 6 B K W p I B Y p P / A R R a T V f f l y b 2 7 F I P J G n C S O 8 M 7 n q G s A K 2 i 2 0 J W W E 6 / d e g 6 t n n V 9 a k h J s v w Y 5 3 T s M a T I p e q N a q N s f o i X b q A + D Q e 1 E X F o h F K x v I 1 f 2 t w D V I h N H 3 4 x 7 X 5 S Y e t 5 s 2 j j i X W I U A j 3 D V x p 8 T O 0 r h A E N n T x 7 / P x O v g U / 7 z K M v O 6 / W q M S c p c a 2 O L o + 8 Q + z w h v 6 0 j L e t 1 a w O z 2 H h 1 g f m b / B G u R z c L 1 y s y n W 5 n q a / B 9 E p 3 J b + 0 m Z I E 9 5 n w I + u K 5 F T Y F m t j P 9 o K k f I r q U s X A 9 i r 8 s s 3 Y 7 z I n H D R B Y / s 7 c A p p R s N O o X A G Z P I W L 4 u A S Y 1 H G 9 P q 4 H R X + 9 r 7 8 z g k L n c 4 7 H S w q E C / b w b 2 U n V V Q s q 8 s Y M j 7 G Q 9 G 0 c k X e M C o Q X l 1 s O 5 2 1 u 2 3 l c k K W s / W 7 R 8 z X 6 w j o Q S C d q 3 4 0 / z a d 0 o l E F z 9 H y Q U Z l o 6 H L f E i o J V e H N M T 5 8 n A V + C g 9 T 2 y 1 9 + c D e 1 H k z 5 / 0 y g Y F 0 u o Y R K I S 4 j S w 8 f y P f s l c H i 5 l d S N 2 Q R M F B r q L d r T 0 R + 0 K I O F 9 J Q l l B D a M l E v s Q 3 3 3 V 4 1 W g k V k f H 2 J j b I 4 W T K T 1 7 1 N c J R D 1 t I m e A Y V h X D t 3 1 i F f x 7 K k g G f d g v X u e y G H 4 p 0 U D 6 j t E m S R B U A B 2 o t P 9 Q x v i T 7 I P 7 Z i K b m R o J m F / U m u Z v g f 0 W J L i i h j w e 2 j a 1 h O E W M p U Q u S N X u R H w s 5 6 f I m H v K p k I S 8 F E x T w j C W + V p o 2 h A e q E 9 g h q A B u d C l W w P g A 5 S F b L z p L C K R i R M 9 M / Z r V t / R 8 R h f / 0 / O w G E q 6 x I 1 6 k v X J + 1 2 2 2 v f w 9 Q G L C s a k 4 a 2 X O + B G B 7 u s L s s W 2 z x g 0 0 f b p 4 b 6 + a Z / Y R E 5 i O 9 n 7 n 7 M W A b A + 9 j t i 8 0 H X Y j Y g A s F I 5 4 r w E n E 1 U G k 7 l d o / P R W G V O 2 L v z s H 3 / x s n y 8 g z h d b Q H w c P g M w 9 S h U g N i u 1 e u c n g / v 3 3 2 n n S h 0 n s O X 9 Q n P F 0 B v X Z r 6 j v U e 3 9 7 k K 1 h n 5 Z E 0 G F E V l G T V x d g e 7 Y N 8 3 g B o M 8 u g m x Q 9 M / 8 a 9 d T Q 7 P L C G I u X X y G l S a L G H H H L K V z 5 9 S e 8 V O R 4 N i x 7 E h z E k 0 n g 9 b v g z O 8 z D p S d F L 4 b m s + F H n 2 a Z 7 R I 7 W G v 7 j E y Q s T 9 Q N l F a 0 9 Z Y S g v W n y S T J g c x c m 7 X v U 8 U x u x 2 2 9 K n P 3 2 h y t f P X g x E i R N 2 s R L c T 6 e l j a D c S 8 b J e A A h a A 8 V x 8 d t g l n o l l 2 e a U s / G N W E W J T j 8 A y m y M y S O w / N u 0 f m 8 9 a d 0 P z g V a C R k R c U j L a n d L i 2 C R a r / X e Y n o M D 2 L a b G 3 p 7 G T j 3 K Q O z m y X t G 6 l i c r X F v m I C 7 P Z c X f k i T / 1 z Q E f m 0 0 i Q S r 2 m u I Q P i 1 R j M L z y 0 E a G y B q N T M a N h l S 7 b M a b Y c X Q f E 8 S W f S F 9 E s O 2 N V r t f D I J O d n 3 0 o G G / 9 3 Q t A p D + r H 4 h E k j v / y m d M 6 3 4 W 3 5 g U h A w C i g F O h 3 7 o Q M 9 / R l F k l 4 a q Z G q Q 4 b a L r u 3 7 N J O + T w K a J J / 7 1 G U 3 Y g o b D r M K g D r G M s 9 A p X g F 0 B 1 F V 7 T X k H n r A R B k X z p R 4 o / v v g x q h W r G t 3 H 9 G S V a 2 i 7 z n t H r d Y V Y b S N 7 I f k x W 2 i m / G L p U B u K H e D g a p i / k w T 8 F U n p M c H 6 E a q o P 8 H Q e z G 3 D j M a j H 6 o 2 O / 7 L a w Q A F y U 5 U Z a L j E 8 d O J o 5 9 J Y u Y I v C y C z V m 3 / c i 3 U + T x c m J 1 c z v I S T 2 r v k q n L 1 a 6 a M L 5 d q r 0 M v H t 7 R S q F w u x Z k r u t f W m M m Q A 2 d 3 g j F W M a V 8 g P 6 R i V D n S L q j z F R j g 0 T Z L Y J i H m G m w / 6 s 4 2 x P X + 2 v 8 x i B m F t H I 8 Y 2 L A t 6 l x Y e E j u q C e y L v h e i d i A O 0 7 v / T L 8 h D d b k b t / D z 6 Y n q / N j a h X c j C 9 s i c t 1 p + + f U V G + u J b P s n 9 z t h F w l U N q T r l N z 7 0 q e S M q m Y g 2 X B W i I N X 8 A E n N s L c o F g r 1 O F M z N 1 M i e S t y n s O / Z S h g S j 6 u Z B a N 8 Q w f f A w r H A v A b E b L f o 0 V Z 5 B 0 7 h B R t 3 x P Y e b n 7 l v M c L x Z v J / F b F / N w O I O I p V 9 Y O p g Q H 7 E O 3 f B x v p z E S j s 8 B N 2 p n M b m n O T G N J C Z j U R 6 M E 4 s 5 h k + 3 1 e n D Y t G E / b C c O + + L / 8 c 3 y 5 / 7 n o S s F n 7 b J d s K 0 B X S G O I 8 1 H i e R 6 Y m n C G q O A D + c 6 N E 1 y 0 / / P w R V d t s + S N G Q F / / A z F C O e 2 5 A 9 p q 5 e + E u A G 2 h i p O w v 2 8 R Z w 5 0 5 m t o Q x l B N z 9 w e 8 z m K 0 N O 8 6 X e v 2 K O S j 7 L T S d 4 b X 4 7 n C x t t V v V + C 2 k E G y 0 W a g 7 g p N i 5 W Q G 3 s R n 3 y N s U 0 d N x x E 9 V A N g 0 G k B x + g n e 6 J g l P L 5 1 g I v v o e 4 5 H P E L T m F U O 4 o 3 A A K I f r L q o e 7 X d Q a d u e n f f z c k b J 4 U / a e T a E 3 a y X x 8 X 5 0 n L 0 x I T y x c p G K w 7 P y u c i O K r t T 4 6 e q F j F 6 3 j 2 x F K R b 7 e b 0 4 7 A p t d s c t L P r O t X A k M S L q S 7 d m f 8 N h l k s 8 7 7 W 9 A j u B c A V D N / p e y 8 0 T s / 8 5 4 k U I D 9 y u p I 0 U U W Q p 1 A O J 3 4 6 o n z b Y F 3 E w N k r y C s 8 1 V k M i h B k + H x 6 K k f 7 l z 7 e T 7 l A 2 H p X H Y P k A 1 g p u u T j D c 8 4 / e W O X u 2 r a c n G S c W Z v e i M c G f n b / q S n B 2 f 9 1 g 0 6 n y y L 1 t Y / 6 0 h 2 a e B R / y a 1 7 0 Z r a I u c b p o b g 9 b P n R X t i v x y n y u / 7 Q M y C s E d + Z c a I T 9 Y d a U H 2 k t C N F W s H P 1 Y B 9 C 2 7 n U T m 8 z + N 0 q i 5 v A 7 8 x I s Q X F N + n / A s V 7 o d o N 2 B 9 g r N x g 5 V w 9 S o w I S h 1 3 2 O D G L 4 F l K P x t B d G M F 2 u 0 0 s U 3 d B 9 W P 4 P I n G c m s 2 1 b F V 1 Y T 4 / T N q / z h c X 2 T u 1 C 9 d L K 1 + h W 5 P c l + A 4 0 G C v u Y A P 9 A S j 5 d / o j l E J / f / Z T v j P 0 / j 9 4 Q 8 S t t n U f 1 O P 8 T 8 B Y b / T d e m x x J F 3 J 2 F R V L Y F R l y i 7 O t Q 0 6 V 5 s v z b 1 / y B R l 5 9 f V u R P R r u K n z L R Z j n r q Z H r E Q o N Q T l E j 5 n m c 2 W g w W i I I i z v D E s 5 u w T v E b O 5 o K 3 O I q 0 G V 5 9 U b k y p x k c e i q h C p D A r C d a M Q J 2 a R j r 3 N r G I R 4 W 6 g A P 7 L L s 6 2 q 8 5 z J 9 s h G 6 P X n 8 a G A J r 4 Y b d K c 8 H M + z q Y N 9 M U d B U G W S Z M M b Z v J T 8 r B q r / Y y H t Q P h s K A h 5 6 T r x R E V F 7 j H f I D h O 1 H g S 3 2 C b 4 M L r N H + R K l p h x c 1 U K T 1 j 3 0 t C W S y 2 k e + 9 K x O D L u 3 8 r 7 Q l u 8 v n Z 9 m 6 W 2 S G O w j C d R W H L 7 V p F S a s 1 V O a a M Y T W X z 8 Z F V A Q T V N Y m m X S X 4 D M U a L 7 Z H Z t j W R o L f u 2 z f E w o e h 5 Q J U G n R a Q I r c X 0 Q s n u F y l 2 v r i D l 0 q i y N 3 x N + 2 N n k d t D i + N E m / A k j A C / F y R U 9 b V P D 4 P w / f 7 P Z J h I q E W n P B P 4 W Y o C K w Z p 5 Y k M Y / M D b r h I 6 B v O u n T z O p K J v s h 8 O v f / n L P 3 I y w 0 p 1 n H a / Y U C v m A i 2 N 0 H s J k O f W j 0 o t 5 5 D J p p L 2 d X i I K M A y G V 0 4 D f n u J y l G C r g m r g a P / u 2 k J P 5 V H w B d R + m 3 X s F i J a K v W X V x S t c S g 5 6 L b + j v w W z A x e O 8 T y s L o Z 6 F 8 f T h v + u M 0 U 1 m X y k T a U l U h m N y 4 p + O r n i f 5 H U b l y Q 8 I u n N q F h k Q P 1 9 v w D N W H 5 i L F C J k p A F M 1 k 5 E g T 2 w o y P L s s Y C 2 s J D 0 A D w d B 1 f r d D V Z V m / u e F u p l X 0 e A / T c s n J k a n S 9 9 w c D 6 5 G C 1 p L / c C u H 8 l T Y 5 A P Y i L N Z s f 5 r 1 C 9 + 5 F S T g L w A R P V 1 0 R X j + L E K D t e j 5 2 Q V t O Z / 9 t v B f 5 E f l v I B X 5 t / T 5 p v Q u d 9 G q w g f k S P B c J s n 6 K W L 5 4 E E O e g k a Q v M m w q Y k E y E b Q 4 H B o r n 4 Y l 2 3 a 9 h d 8 F / M K P 4 7 Z + w H P 3 m A h b / p 8 N d + 3 D X o w A l i T g T y H N f 1 + X P D 4 2 5 5 s E p X v 1 p S F 3 S w L B A 4 j F z T D c 7 L V 6 i j K j r 6 C H n j H d e i T 7 w 9 b A + b + j / G g 2 N D X o G E l 4 5 q 4 M 7 s z k 9 Q G b + + r h 1 d f C e E u o F s d V m a G a d 6 A c s V D L m w A b B P K 7 h J h K Q 3 b 7 J N Y j T V m H w O e I 9 X l q C I p N u P O C R Y N F q p d I m 6 M W M 6 e g f W E B k u e s Q v n 7 G H r H z 5 q e Y e G 6 0 r Y T 7 D N 5 6 k 6 8 U + J K C d 9 W h l F u e 8 x C s B 2 W D E p G P u 6 R R q c 0 K / D s F 8 k l c O x A O 8 T o V W W e Q h Z B M 8 F F x p X / k 2 n 4 C j Q 7 J 7 D f X z b c E 7 / X g q 9 U d y r I e d c b E V 9 7 v 7 O Y P p X J a c q Z K l 6 5 L H u / Z f d a f u j T L h H y e M K Z S s P P B 9 l r w Y F b I d e 0 O I A T 6 + t a m x A a J C D m H 5 / N 6 u o 6 Z L D A o m n e 5 7 3 u Y Z d p + j R K H 9 2 W V w B P K F g K J d i k K 5 m P S m v 7 t t p r C I 6 / B G A z J t / e u K 7 a t e G j p C t Y 5 I m x v 3 q K p L G v E R j / h c b S K o c S 7 Z A v m c Y x D w T N 1 k E / i D o w / m 1 P o 5 e g N O i 6 p 1 E l g Y 3 4 / Y i u p 5 h N B 5 b P m y N p V P X D x R l h b k G Z Z D f j s d 2 U 2 z g j a o r a F h 7 l z D 6 E 0 R h o L u Y s 6 T 7 V B x a n e X 4 N L f M b u + X + Q 2 J n U 4 W Q A t C O c d u p s h e B u C b 9 7 I 3 e I n X Y R z 7 P k s H P S v b J z 7 Q a U F m r X 2 H d K H l O x U 1 H q B w u a Q u w i y 5 / z y I + 6 w z / R X m m 0 3 + d c x D y F F z r V g U g n G s 3 I 2 H k j s + l j v l 0 J g 7 F L Y H G t w 3 4 X 5 I + H o g o V W a M F m e 1 w X F G D u c X t l 0 Q m Z k 0 7 E T U F X c v / + x 4 u W M K y f j v T 0 Q F 0 Q c K H W k d d 7 g i v 6 z r 6 f s 1 u 8 2 V D w m H / 0 w y 6 z k 8 0 N S g M A c A H D s u d 6 G l P t R 1 c R S z y e + y p V L E 0 8 w K h x S J H M e 1 x 2 X W k i g / 5 0 V v z X r 5 6 0 i P v k R Q o n Y G x O p S L y I n B R U D i K l 3 C 5 R y I I d V v U r R O 0 y X 6 S 9 f w 3 o K Z E u m / l W 0 P g 6 t q R o d L M Y p j p H 0 h O d / t x z h n S g 5 a l m t A N 7 h f n S l Y 9 n a 7 / m i 3 e E O i c w D X 6 S l d A C c 6 M r 5 e L E y 0 x z q N h d Y H G Z 4 X D 6 O n A x W H c 9 i a D L y J 5 s O w b A P S 6 m 6 n o 9 / U X 0 x 4 / Q s D V T g e 5 Q K 3 1 k N 4 e D x K J q G V H w P o 6 H 3 I Z S A U r s q 9 G h q I e 4 N h y a j 7 6 2 p t z a A 7 x d 2 H i A K a G C 7 c L P h z 3 u s C j U k f 3 X Z Z i 7 4 L h a B 9 i n l W k s f 0 b g 1 / o R u V e M A v j l l S K v Y r D e c 8 u 5 M E G u A u 7 D o U e G a D U N X g 0 + G V z P V 2 Z c T 9 D B f + p l I Q y 8 x T n f 6 a / / 0 g I 3 9 2 W + d U y P o z P N U q f t S e l p 2 4 D I X U P Z X T P L B q 6 W j i f M V 7 M V E t Z 5 v t b s O Y 5 x 0 r 4 3 I 7 F V / J 0 b l 2 K M e w v P L + r d 1 V q K n b s 2 9 o O c E q W O v c a w z G 8 P X P 8 R 8 r J g K 1 m U x 5 U z O r W l R a T i d 4 b A 3 R p 7 J c L m z + + 6 T s g K t 5 W I k b M F t i h 3 C F x 9 q b Y P s 7 1 x F y J 5 8 V T 2 D Z o O v C + k G V r z c P B v H A 3 e E 2 U p D J k V f 1 Z L x n x 6 l n 9 R k W I 0 g C Z 6 T u 8 a z 4 f D j j l x 4 3 7 t r O Z W I Q 0 9 Z Y v R r c l A E H p X j + L D X H k d K w U D u s k R f k s 1 9 1 x C H r r U 0 T 2 i P q s s u H U I G 8 C 4 M m k n L I s z 3 2 B x r 3 A Z 2 N p g q p w 5 j v S u r A 1 N Y q W x p H 4 J 7 m K k p y v / 5 n v c L H A C G C o 3 6 l V o k P w s 2 4 5 i t 5 d w h t x 8 h b 6 l M R U 0 E X e x E E f w + 2 N h 7 v 4 E h Q e 5 o j 7 3 4 l Q S K E Z 1 v e 7 K 4 + m + e f O k m u 3 v / d e i o k C D f k v C r W o u P O 2 o a K M j Q W T 0 1 z / b O k u z T 7 3 E I B y + F A 5 H D A E l / O I K 0 + m K N D S G E w z B H y L 9 4 G 4 Q 9 u L V c I P X a L i c S Y V x w d t g J 5 O u o z h o v M q r P T J Y W y e p s 9 8 M s r 9 F e Q P r n 0 x f n k h W a a o s X 8 o k F 4 / / 2 l O l z P 5 Q b e S w Q p h 4 4 m 3 V p T 9 r 7 W y x 6 x L i P e M z c v 8 B W 3 9 S 3 E 1 B 7 a o E u s 0 3 R f G g f f x c Z b 8 6 a M L d 7 U T c i p Y X 5 X l Q B O M f R v C 7 5 n Y g t b x F 6 t o l B f M C v d o A g d A G I h 0 k e I y X M 5 8 L Z s V T Y w C L / R O E N b / 9 H 1 4 b / u b q v 0 1 f v 7 T O O 1 f / 0 y a O l l L L g P Q l 6 s j w M 6 t B b L t J 8 F / h Q B p m V 4 W f H E d I F l Y D F N g y + W X L D a R d I m D b 6 y D 8 x U h G n C L f r I A N n 5 D D v Z b C 7 Q O 3 Z I 6 g z T m N y Y H K n T 6 Z V T / B z / 4 1 0 K b t / 9 3 U s d B y p O 9 h H i d y d m / l x 3 M 9 4 v X 1 b / g w f 8 n h Q K v R 3 n k W 7 w N 6 O V F n R Y Y 4 o h G / 6 b X 9 2 P o 6 2 w I r 2 i q B Z a 8 3 7 D C a t E I R w y f s D / F q R n j w o 7 4 / u v 3 c e h P H e A 8 x n 2 7 t X J + R j I b B m + J Q B z q K p 7 + s l z L d G n H r s O A L B W i K 3 b B R n n 4 O Y B h e 5 4 b n r d 1 n f C o H I K M U X X D Q 5 q P M f G U W s A I 2 A o r z m P 9 Y l X f O N R X B m 9 p X h g X 0 M f g M f X t n g / 2 2 w o v 2 s E + T G / s 6 T J B C A j X 2 y l e x + G Q r R H K D v k / q v w h Y w 5 q A D i 0 d f y D z n q I s j I x H q s D E g X u 3 / k p V t h i 3 p 1 r f M E 6 U q H f 2 d 1 4 h T m s u e e T F V y F y h c O o p 7 p l I L f A A M 4 6 b i n c M X U u X q S K 6 d O h Q K h M u 5 H X 8 C s x I U Q H 2 5 5 b u c z b x 2 X I E j L b 0 9 L 6 t d 9 d g g o 2 M 6 4 U B X 5 Y f K 6 1 8 R G U D + S 9 z q w 7 x J h i l u B I 4 D l t z F P o z 3 f d 8 A h T O s i B v O p k E Z C b s B T a j h y l x l o J 9 q K 8 M t Q m T x l m z g h H 4 r 4 H 8 Y w Y R M / B q k l w H X Q V w e s w D + n x p 5 + 6 p t I W 8 T e e E Z o I 5 s n W C n n i / Z e H e S Q 0 O j 1 n 2 D A W 2 z / K s 7 t 7 0 W 2 d 1 z V P C D 9 e d E x H C F Q c U n b n / J T O 1 g f D r + e y S w q W I r y S N W P t x U d Q B B A 3 l y + 1 e S z + 5 I 9 H f + 9 L N e s 7 S c 0 / P u G C C O U x 4 a o v h O B 5 3 L 1 z k R R 2 q 4 n h N + p g l 0 J G Y u 2 R Y H l D 9 u K i 6 R 9 i m 0 E 5 T d N 9 p d t g 8 q C i H I a G 4 u m e e 1 O q E r O 5 5 7 H B 5 S R q t C u 5 A h F N 2 / D H W F C U V t m 8 W r N b G R X e x E y D + Y 9 / 9 D U H m f t + h j V 6 B 1 h 8 H P t 2 a v M m 7 f f 9 V F O 6 U m 5 n 5 / H 2 Q t h C I 7 N 1 g l j P B b h R P 2 m 5 0 j 5 p O e S P 1 M 8 5 b 0 3 R V S / u f 8 A w h 4 A 7 X q X b S j H Z H W / 6 V 7 0 y w S N w t W J / X D Q T P N p m g Q f q 7 R 2 q F + Q X U Z s K M v 7 + M z M f 5 Q v 8 P 9 2 e 6 k / f K z v q 8 8 1 V F p L L A v 0 + G F s 1 j 6 w G Y W Q x G 4 3 S V 7 l 4 w e X 3 0 J q G q Q R d 7 a b C X H k m Y X B g L W O d u q z F 4 J a U C X u i 9 9 h K E 4 a f / p L K u H q K 9 a / s K b O l g j h 5 N H W X u f I D R 6 w z N I C E n g P S 7 i i 1 i b G I L + H m P Y G 8 G 2 P H 3 a U q S n H j + S 5 r 0 t A o + x r V p + e O 4 2 m 3 h f L / S Q y J t Q 2 i m x d Q S 9 h G X A W U B a 1 s H E z Y u E m U + i x m M w + n b j U U P V q 8 Y W l I 1 1 W v C I t K I h F 3 Z z O 5 g R d M D z 0 C K n B F k s 0 P T 8 z 7 n v W E o H 9 x K + u W M 6 U D B x q Z 5 7 I m B Q t 8 6 v Q t q + 8 7 q a l P 6 9 9 4 5 7 X 6 j C 8 9 o e K 4 6 9 e a e r + T I M s r 2 N U d N C x 3 g x w / 2 W S 4 J 4 e j M 8 7 6 l g a 5 O 7 t + u F u + y u k p z V n X X 6 u j L B V W 0 1 G 7 5 Z y r T R c D 4 w C 3 b s B k C d I z d p y 7 Z c H C 1 e c I b v k c H E u M Q 4 2 Q F v T 9 c i G a G z w n Z 0 H 3 G V n 6 t F v x 6 N E x A 0 5 f 1 5 R R k 7 w 1 b h e r 7 Z n 3 r Z C a Y 7 e r + y m M Z A b t D 2 X l D b g c + 4 G N I P a 2 4 K X N D g Y + M D R l x + m r 3 k w g 5 d u X D Y Q x 1 f e f e X C 0 J s F M 9 s J E 4 F + B a v u w o 9 O W I 0 U A D L a m 2 r v 1 + w o b k 6 m v W E 7 m d R O 3 7 B q V 7 J P q Q / v c 3 Q H i r u S b 6 e y 3 w J 6 x u v 2 f p 0 v d B N D K c o 7 W Q w s k K 1 2 N U l + H t 5 V f h v 3 h p I Z w J e 0 Z 4 b 0 Q y v X t i p G V n f E L z 6 P A y i q 8 z S J V Q b 2 R K t t S l h K X s g / g o W n z q E T 5 8 V q M d Q J 4 D U 3 0 d C E 5 u r n + P E Z + 8 r c C r Y d k f 5 q 5 i M 0 B o s F a B r o u k G 8 O H T Q z m U G z s Z A Q w r J v a 0 l v G K V w m 2 h E e K c Q X 8 T e x y F N G x r j i 5 i N S i S V k 4 j W 7 k V t e / O f M k i x g O z y H 3 X B w Z s 3 R V I N n S l Z x X z J W a D 6 v C j + P s 4 e 1 a u a Q T i 5 e W L x C y i 7 3 u d E m e 9 p x A d K k T 7 t / A n B D 4 D g X q p f U x G 1 U R F j r j g j l S y / B / m + N 6 v 1 q e / 4 Q z 7 J P 6 4 5 n h n Z A E q + Q D s s V H r r 3 v 5 7 D z 2 g j f t N x R O o 6 t S X J x 4 + U w f 2 O N B w g y k N j G v Q 8 Z J 9 c n 5 V c 7 t K o s T A B S w B W o f 2 L n x f T a 2 5 P g o z x T e r v f 7 Y + l G S k U N C q n y M 1 5 t b t B n V C e M + H 9 z / Y V r S I c C l n F P Y D h / 9 w k t c a O E i 6 e I m x Q h 5 F f z 9 D d f d u y O W s X 3 z U u y z T k f X q 8 n 6 H n K Z L s t b 2 O l w h b D K 4 6 L p E 9 u B 2 R 2 X N f 1 s L n n V G J + 7 L M v 3 r m z V I 3 X h 2 1 W W F 1 d v E 1 t k L 0 4 l L o y 4 S 3 s U r v z f Y j C E v O c E r 6 y K V o 5 / M g / U w z I d U A w T C s d v y 8 v 8 / g f q 7 d j v A t o d K A + / m q X y S / 8 T J N 5 A g k Q w Z L v 4 M e e x 6 I m 3 9 y M R P o a 7 v 6 C q f y h Z X q g X a B s N 9 D t z t X y n Z r m U k 1 D G N E 5 M b a E d 0 V 8 u H u s F W 8 G G g R 7 Y c g X T a H j C Q T H 7 t d H b 2 3 b x e d X + l G B w Y b 4 E v C s i 2 u 9 D v x Z 6 S l I J V m T w I 1 5 Q a d T s H I H p 2 K M 5 1 v r V x f a 8 Q s 2 E o O Z x G R E 3 G 9 j q V y 2 J a e v Z 4 W / M R a m 2 v B 4 H 3 a / c 9 U S 7 C G s 0 C T n v N c r t w k E b F t z 4 f o w L y E k 4 R n S p V D J J A U I t j u 3 T w 2 u V 5 d 3 i 1 2 p Y N r J h H t O O B Q O M c Z / 7 3 j M M u C D z b h k U 9 V 4 1 b n X I 3 F q o w 5 W Z 7 D + u J w P H B Y d w C 3 b 4 4 h k x L n 5 8 N A S g K j A L 8 B z v q I q V 4 G G O l 1 / N 4 x r 8 U 7 i Q c 0 i z p O s t e j y H 6 K P 9 u n I b v W e u z E J C r N L i n g r C l c q T 5 b I l q 0 y x G W 5 b u + m w w Z S L / B 9 8 K i Z d Y m D H r s U M F l h Q + d O g 9 i A Z d c l G n l M S y V X y / p B m o u e l 5 z c J A s u l H g 0 x C r / w B 2 K Q 1 N R V 6 A t x D 9 g r p l K K c X 8 4 G N i k 5 u j j Z q w U D i v 4 1 h m N H n z o f h I Y K c 2 k I j / M 1 X h K G l 5 2 3 s B 6 H L 8 Y 5 i + U j A T d v t L 2 C 6 7 G I s 1 B P 6 p H Q 3 g B i b V m K P 6 R t Q w x O y r L H + H Q M P R t G S Y I x Q 0 / b 7 r e n y u O k Q e w a X 5 G I b 9 R J 5 B 7 f G r w F x y o n a F i + V V 1 + 3 S i b c P / 4 z p v r / d 5 b 9 Y h f / X Z 3 k N k K P 3 + 3 8 R l r X O M u r X r 2 Y g w 7 i X N i + m 7 J P U S t / Z u f 4 I V + F K C a J D + D J X t j 8 7 v / G Y x S F 2 + i a h 0 g / 7 B J j 7 9 X U r Z 3 X 3 o g g u r o b i l b P 6 q d D l r 7 R O b r H + N E a w 6 A C x b t b n j q V c 3 K W N y D y E T L 3 H Z o h e W X 2 o L t a 7 x y 4 W T 7 V 1 X g H K v p V f I L o Y U p C z f j t k e n O 4 H h 7 f g y C + J 7 f 3 K X 7 L q V g 3 k T z p I / p 9 4 z Q W + S 2 t l 7 A A f B 1 L 0 K 5 x J F N x L R P h q V q R v j l 7 i 2 z F 3 x s X X t R g L r a 5 4 / / t h g X M 7 D / u G s T 3 / z S V 5 F / s O n 3 7 3 3 A a H 9 s 9 D Z y o N A 4 / x Z l j 8 F 3 4 u 2 x g 5 x F m x W n 7 o X z 4 Q t B H v z 8 p H A a w W e u u 4 E s z m L 3 f I 5 n z F + k 0 X X Q z p X 6 0 h y 2 i A X 7 X E b g l K u + B F d z w R G e H y x M t i h 6 G e l / Y C C E m u C d / g j W A T V w E F R 8 l j p n q b l j S 4 d g D R S 2 b 9 d / N p C W c w 7 5 n n E w G m J B 1 k H q V R N j 6 8 o t a V R W T R / H 2 W L u D C g 5 w q 6 j M + c S 9 8 c g 8 Q U H N h 7 3 1 X u I k R X / 6 K u k T M A N F z F / V 8 / Y S z y K A a P a z f m Z Q K v e h 5 + + 0 F j Q 0 h H h m r 3 Y + 0 D i C + y V S d b Z g C R 4 G R A n H s x 9 M 4 K m 1 K 6 y W T / 7 + o b T W 9 t p L n O k z O y L C E x Z e A F 5 9 X 7 f w s C o W 2 G x S X F H T x r 6 R W M S U b T + 2 V T / B c 6 q L k E a h t K O 0 n w d 2 Y F g 3 d n L p x b M q U 9 s X J Z B 5 2 D P d c R L 2 + n 6 c Z O u 1 Y H i F d g V F f P B a i M f I g 6 U D q O b R m C i W 5 r G G k M S y O v v i y i O 1 H u v 9 h X v g n Y Z 6 c V C K i 3 u U g a f 4 w a S F o p y o V E g E / 7 b X M L P i k 5 e j 5 R 5 L a O h / E L 3 Y n i T 6 0 I h V R x a 2 6 h L A M b n X S A k Q V a v v I Z 3 c 2 o 4 G D G 8 U e j n R T 3 X X M z Z S 6 g r L t 2 T r S f Z s n i h 5 A d + L 1 d x X G P j t b 5 9 9 l t 0 J 1 x j j n F Q / B 2 U 8 z C U E d g V S G q D f o X 6 R L 5 8 g D 4 K W m d W w j v U R 8 9 r n l y X Q 0 V S W j T / B 0 V e L N m t f C l T t q P 1 6 X J / Y S l r m 0 z a L 5 3 D M P 3 s Z 3 j 9 h O h q 4 6 8 W E n G l D Q m v C m B z l r S 3 9 + g T g 9 1 0 + P V b 5 C N j k s 8 h R c 7 n 2 6 0 D U V X v y d W I R 9 Y t v e F i U U r k H w 0 P i T h 1 y U y G h M 1 N A V 8 k X L 7 k x e E S j z e + C Q n f r m L Q S h 8 7 7 g Z 0 d m i Z n Z p x a x M 6 6 D 3 Q S i 4 s P u C P Z + H 3 j d 4 F X 7 Y f + h u d 4 2 t / k 4 3 T c 0 9 h X 8 K w q x W + A V L P P N E A N C h a 1 A i Y v + / q 0 9 f L r H 7 / o V T r X t X P 8 4 z n x s a L Z o 8 K 9 k H 3 0 6 c W 4 v A N m 1 N 2 y Z v Q 5 Y + e o f o w L d m d 5 a M z B u / G Q R 2 K f 7 T E 2 o r Y 8 b j s c a N L Q R A 6 K 7 F 2 L l p 8 M A X Q A 9 z t C A I X J + v H w L B E U w E U O w Z X V Q y D Z / 1 2 T I d Q P C f / / M f d m y 6 6 q a 5 r e r W T s U 6 K S V j Q R W R m B h A Q C J B A g J H F G K 9 E I I X q 4 g Y q 6 B d t X 4 A O H T 3 3 i q 3 G F f R l + t f b O p p x 2 p d O Z L n t F z L 3 2 n G O s M c d Q A / / / / e / 7 P I D 7 j 0 H T B P r x y O 4 d c z m t i v z 4 g S 2 R u m v O 6 S P b u + C U T W 0 Q v v f D e 0 x 0 O o D J 5 z S d q q 8 Q d 8 + V d i A j U X o B t B T B f K U 1 a B r v s 6 k g c 7 0 s X h G e 3 o L r 0 0 n i f / r I T u m q D e w N i Z H v y X z p t D 5 F R Y D 6 K s j a g s D f + S Q x u 5 F U s i l 5 A J U B E j j S 6 2 d w s p K n z v Z 6 O / D v M t Q h j w i Y 1 / v I v M / X C f X 7 K 5 o M 7 E v U y B 2 Y o 9 h k p H B y S u O v Y f c Z m V S s 8 + S j a + a 4 h x A 5 o K D 7 C e e j 6 h X t r e E U T L w v u O H b p q r 6 C F q 8 L C 7 e e B u F U H 3 c H U Z / w 8 T c u A f S 6 K C 7 s e n r v A 5 7 9 Y h L W 0 i z O D q N e X G 8 4 s J g j i s A d / f x 0 2 f v u G S n W j R 6 A K q Z L T W S z v m S 9 w / z C x 2 y S Y g u e z X l k y A i d a w h 0 B a D H z / m P d R P O I L 7 4 T c Z C E T u v S g e x + 2 m e x E M u F D F P b w z R T j c u G u 9 i c V 4 I 1 k t j G v U + 5 S i 5 X G j b t D O 8 h 3 F i l f G v e z Q b D k 9 4 M X a 8 k W E E Z N 8 t u G H r 6 W D 1 e G g V G K H C g U p x A b K C u U V b P R / 5 S D u 3 T o T c f P N + f d j 0 A j C J B a g z 7 a o Y Q j d 4 C F 7 2 3 c k w V 4 P Y O 2 3 B 9 s 4 J E w U z f Q R x o y 3 f U l x Q z C x T t m v 0 J g S x + O v 3 B h a t O M u 9 g 6 V v E v 8 d e F i V V q J r S 2 L C c m 2 A F 7 e R X Z X c v P G c g s D 6 b v Q F 8 L b 3 W e Z + 5 V U c J J 6 B r e G o 9 X B 7 + 8 D N u 5 E y x + J P L E p g q H e y 6 s 3 3 Q N 8 V Q d 0 J 1 p K I 9 B f t n X 9 O 9 9 z u K Y P m d / f 6 N Q 1 n X e Z d 0 0 p o m A i f t J w P Q 1 n x t c t I U 7 B G j B n e i H d c V 8 X N s 7 y p A Z W i + t M 5 W s l 9 t S A 4 7 G D u 3 2 5 H o q l Q G H j I H R G h S V b 6 q t o i U z l Y t 5 4 R s 6 3 v 3 b 0 7 t q i F v w W 0 D 0 R G J A / G R J y S I I C a m 5 y 3 3 y i 1 j q F e a x 7 Q 1 D o 7 g n n P p K q L q U p f 7 W h G k S l c e k B E p 0 H 0 4 U s e w 5 c y r H S f I E l Y A J E U b Z x M h C 0 g H q f T 9 n z h N z s s Y K R U a m + D t g B W I f 6 F F m u P K s 8 3 h W I l O 1 V v + f S G z 7 M 2 3 n z T d / L j S 4 y k o l M v M O e D r 6 7 l G B B Z y R + a p J n g d i U D 1 w 6 4 r l w k w i t L + T 8 x d a S y + K 6 1 c T 5 + T U C d 2 2 z X R p u + f D c t m W i G T 9 U h 4 P 0 u o 9 Z J 4 q X 7 n h l z n 2 J h e 6 l O x y v N S u R F x q R h I X m l f n c U k N z u b g 3 s s Z k P H c t l Y i P c v y Q k a E T u H W u Z T I i F Q 2 R p P F a C + m z e T j N I H 6 c Z A M s R W O z / T n l / b 6 U f C K N Y U t Q c A I q 1 d e w N Z i 8 J F + d R P e E R 1 z I W e M 4 O p v t 8 x G 1 h d D a 0 r 4 X T q d l E m M M f 5 Y Y 7 S V 8 V o v j 3 p Y o T / p T t G G 2 / T x u 7 8 / l 7 v w 5 y n T 1 g V C Z T y y e x 7 i x v 1 h y f s M V t G l V e A 0 P l f G m o S u j P w / s Y 4 0 9 J N c B a H a j H Y E D J J e g U G k 6 e 7 C f 8 b V y 5 b s r E h M h n X x X 4 Q X k l 9 x a b 3 Y J k + J + V e O d l o F S f 2 u m 3 B D p H T 9 w a M j t a w g y t n w w e f T G 3 t C 8 h H F Y H i j f q j I j H s L 4 6 U 6 h K v 1 + M 7 N 5 f M 0 s p y K / C k e K N e o Y A e Z b E V f R X T J J m z 2 k Z k M a t 0 r / E D 4 i h G Y P j U H e 3 6 u j t b A M 0 u w a 7 j W f o z P / 9 j e k 8 / J A 4 B K a x q I G 0 j R u Q r 8 w I H Q N e d h l D 0 4 w e B 9 h 0 f l 9 8 9 C e I c 7 n L y / c X S K V y C v H / K i / 9 I k 4 / 5 P F 9 v 9 x 8 Y 2 b A 3 B V K v Y 1 D F 3 H 0 y 0 F U p r b N J / m X T l X x t H 2 x c n 9 v R w U E 3 K z + Y Z T D C M c z 0 0 6 s u / e q q 7 f g c b J M 5 4 z B G a P 8 2 9 2 T 5 0 w x 8 c L A 8 g D G O l f 2 I G d l P u Z P j E M S s S N L c n b x U 1 l 2 Q 2 v c J T G j b U 4 1 8 f g X R 9 f I f D R h g A i / V v W N e H 2 b U w 4 a M 9 c R y Y k n h X j Y G Y 6 M 0 h p p h p y / h 1 3 B t M N 2 Y 9 G V D y z d r 9 X s s h p / m M Y d d d a L j l c n 3 m o 3 z N L A Z P d h b L G t C 4 f P l m v B M 4 E 0 v C M w C h z I T y p / V 1 D M s w T K S 9 g E O Y q L G V K M Y c / u J u b 5 P o e M k b h r c 4 + s O Q B i / P h 0 0 9 + c h E A K y s 3 Y b I 7 6 L B B E r 4 R q x y i z j s 1 4 v e 4 W R k z e Z F 3 p C H h n 9 u U H c 6 0 4 S T d f 0 U f S 2 1 e + w a u i C O 7 l 7 Y D 5 r h J E b Y d F 6 G + O u O m D P s + S K Y t g w x b O j f 0 4 d p f 6 X 2 Y R I K I D q i 1 v 9 Y S r D E b x W 2 8 + e B f e Z c G z 4 B D x / 9 k O s m t E w y D / m 1 o h a c d O 4 6 y / U H o N 9 g 6 8 R n Y 3 V 6 j q 1 U Z M C C x l y W x a f q s S 3 c T C n L a 6 + K N E S h 7 h E 4 o m 1 f O F h 0 S 4 e c b R B v q A j j + n 8 s g h A F 0 + V + E Z B 9 7 p 8 G A y L d i Y e E U R N Z 3 g D Y o o / 8 P b Z D f A Y k U V T b B U e O F 0 N e R / E N I J q G 3 i L 7 u Q e x 7 O B e 2 9 / 4 G p a H p P O N x i Q + T I 7 H P v f x D P N v a V k r 3 Q L G f j f 3 V 7 T 4 Q O I i z v F x 2 Q F f Z g B L t o B 4 9 v 3 7 Z 8 u N Y 7 B q K o a 4 3 k G l 1 w P e V x x e t x q i y L u 6 2 L N J T M I X w A 6 i K 3 9 u p 4 a s h T s D z 9 s M F K g 5 M 9 o h F 4 2 / K D b I g C + U Q o E Y 8 V 7 f 1 3 F + u D f Q W 3 w 8 y h g + k o X A u c 2 t H 3 T L H 4 E M G X f 7 B 9 p L z L 1 N V 6 4 2 b I M E T 2 k g s l 0 I L b 0 q 6 R w N L U D n a 8 j O T 7 I 2 Y R T i K k p t D j w 0 7 9 x C r v V 8 I n c O 0 U d O d T g i K g 0 Z r I i j + u j p b B M V / d Z n d c I T z Y 9 5 1 i U Y N y J E b 4 s 3 z 6 / v y 7 H R d r I H T x + l n 9 U B U D z E v b r 6 v D M I U y H a s J l r T D d 6 V Z W u 6 + w Q F k C V v w 7 F H 2 u + L o 5 A q 3 S M J b w Y Z 0 K 4 J I z L E i 0 I h A t Y U T T y H V X o x j 5 R 4 V V R 7 K R U c x E / Y k k z 6 k j 3 U 8 Z 2 H o c u 9 U U Z l s A z J U U b F 3 D 9 F T H T T d q O G 0 7 x S d D E E z B 6 7 E P f 7 s w 9 n z H 5 Z 9 4 8 N 0 F c X Y G a X F G k V t L d h e + C y + E y L T 9 Q Z u A F Q i q 9 A h E g Z 1 h t h Y F 0 y J r V U F 5 l m U + W P G W D B o 8 G W 4 C a S B n l F W G 6 X t o i h 3 p P b q R d b S C r e 6 s r I Z / W l m 5 Z C P w 7 v W X h o X 0 M y 2 g 1 u H I w k J T w d Q q t h 6 g r E X 1 1 R 5 k F l B J y O R K W s x j W 1 3 k f 2 2 X p J R B V e Y N 5 v 2 P U R 2 H h R V 3 7 p h M i j / R y Q a R x X 1 G 2 B P J m I W B m h f d X t T H u n M A G d w O 9 N J m l d m o r 8 X m u / 2 G 4 h y H g e h e z l n Q 2 A U s T Y N N 7 C h d r 0 N I u X i N + I C A t E A H B D G F D n K L N H K c r 9 x o R u b + + A t q g 3 j z a k C 3 b P r Y U u K U 9 J d u V d n J z I E m 9 S S 1 / V 7 q s e X i s m L 8 u t j S L K v S c 8 r M b H + W C C 3 9 v A s Y T Q / q b h J S 0 b m 6 4 I g / P G F w 6 E W F y + r X l y 1 g 0 E I 9 v h j c A q v a K o A h + n z 7 L 5 K 7 r w T 9 Q J h e S G J G H 5 u L m X P Q q s m r p F v 5 w G J u u G e J h H H p j x 0 m Q Q U O L 8 o g m c g J n c I 8 F a Z w G Z x 8 k 9 E U 9 Z y r 2 F f a L t a X I d z a i L t 3 m 8 C L H O 4 o M x y 2 g j T m k K 6 F K K n U 5 I N i O M c q d t m d 7 o 0 z o n Y X W t d m J t a K Z O S W q t Q Z Z L h D i e S 6 h O a v k T e U y P c Z K D / x D H m t O s e Y N R e h I z 3 4 7 w W 3 f 1 a C T G P B x G K h y Y a j y F E M 0 u I P X x W B b 9 v M e Y I V Y i t T 1 N X j h g P o 7 C q 1 L r 8 9 2 7 a 3 m O Q 7 m b 6 Z e p y 3 f B a e 8 y l O c i i 9 R N M n E 1 Z D e W T v s k N T r m Z 0 3 k E k p E q e t 0 L k I H P L N i 9 4 W W 6 W 3 H H E L 0 d f E e j m 9 x y z d k E E 2 8 / k U w n r n S w x U X l / i Z w 7 l n r 4 c e 8 k u L V T X k J i H / 3 d 6 5 e Q l Q b b K + v o D 1 j + 5 h H C 7 M Y U J g L L w d z H F h C N M Z c H j R C u Q b c i o u P V j L d 4 H n 3 O g Q p 2 c K k H W w Q H Q X / s D e 7 f z c n H / k 8 p + b N C p 6 A b s Q K j r v k v V c v 3 w H Z j m A S W S L t b x 7 T g z p 0 f z l R L B J s T 6 Y 8 + r 0 x X n 1 E M F e 3 P h x V Q b P H 7 z p 3 o L G j D l g g k X u D 5 g 7 g M 0 l V w q l / 9 I m S J 2 X h W V J e I V F J F p 8 o b I + N i O U 5 O J y 6 B f 7 y S 2 N 8 J S K u 2 T E Z m x D L d 1 W Z C A 5 f u B K G z f T D R e e M K o + m O y N I n A S y 4 L P u r t b J 2 p V T m Z 2 + w y 7 W + F u A I R t 2 w P 2 r u 1 K y q + W M r n z 2 N T Y J O p C 6 E j X T c j W I r X d 3 x / T I 4 o L f c r w U l G 2 5 z S l A 4 o E E 8 C N G F X o 9 f d z e N x Y / T h e M 6 7 o / 2 C e N p 2 0 M D c Y b u / T S R e 7 Z g 6 9 g U Y H m b f h f c D r T S z M + N Y p O Z 8 e K 5 X P K a b V S a i N G c T S n Q 7 1 P o y s s h H 6 h z c j H h Y C c N D j t o f z p t K c + F n j K U 4 J Z K n y 4 F v 1 E B 8 x B H Y X 7 S l 6 Z R 0 w l c p z Y C 9 4 b 7 f P X v L 5 D Y L + v i Q C 2 X h m d / v 8 3 A Y n d d 2 U e + t m 9 + L m 8 U B 3 4 Q B 5 B p t j + L d n S x R 7 E z T H j 2 x 6 J w T n F H U B w W / 5 3 T j V h q 2 0 1 v f 9 o E 7 R W w o A Q 3 u T W W U k H 3 5 2 k / Y 2 l G P u 4 1 4 A M D + 6 o a 3 J c b f 2 h R V T G J d k 1 z g D S h 4 J W X 0 X i b P F B G h K 6 x 1 f I n j v y 4 f q M q X O 1 E 1 V Y f 2 y Y 7 a F f e S D 7 Q S r r J g S + v m a i x b z s 1 i 0 X 3 y 8 I z f A k D v l o 8 Q 9 z Y A 6 S g s t d d m 5 u 1 F 1 u D v C N M f O d L b M 3 j s B x l e D W / 7 c F 3 j B E k E r 3 d b o S c p B / T 5 r J 8 L F j I 8 g c K b / o Y + 8 s f o A f 5 v c D f e J t B p z U a k H W C c O 3 w d K N g Y t 9 H U w A w 0 C x o S 3 h D R m q i P X Q g k O n m r f E k Q 5 P I 7 2 Y D D b t V D d i w 1 X 6 Q a 3 I v 4 9 Y F 1 j w 2 0 j + l k U C B s c M Q f 7 c O / M S x V 8 N k p v L A 9 k s f H 4 L r A B K v m w A 0 M k b e / v H G O P c x E v t 4 6 H x 6 g H I U x 5 o u b 8 h B C A a 5 n T i p a 8 j W v + b k n D S a w 7 7 g s h f Q K J M U 3 w 5 J 6 L t e L o 4 B I G o P r Q H q J m E A Q z S 9 m H t K N b z l q B 0 M 3 g p X d I w R m 5 D Z 2 4 H 6 P 6 X O p V 1 j G c 4 1 B z x 9 x a w 8 v 8 9 J U i Q I h 2 Z + o 8 f u L j A B u f A K / s t L l i D U H a d 8 u 9 J G C L c i t e G f o G I 9 c T k O + d 2 8 3 H w s M B z A O u 1 a 2 A k 8 Q t d / n G F w Y H 7 z Z e J 5 U A w V / K W 8 u d S Q D s / H o D e Z F M + 4 h B G 4 / a P 3 v r E o w Y V t Z D 8 0 n 9 9 U a I X F s m P w W 4 i N 6 R X Z u u g 7 m E I d 3 T u / n S b Y w W 1 w f 7 G h x X e p 4 p h K h D Y 6 6 d h t a d y j I i B D e g 2 a U Z E / O y 7 d l J S o n 8 w 1 D N H P / Z n c r o f p C / L L C w x s x t m u 3 v t Q d G e w T h t n J W T e W X E x W 6 T 7 M q 4 1 P q L 3 6 A b T l O b v P h v n + A G L d J g z 5 u h z Z B B O + b v N X 5 K i L B k X s b J L L J k E f 0 + D c W k S 4 k 5 3 n O S O x B b B Y C 8 v P j u W H / b g e k V B B X r H N n w A O I r E e n B z s e A n X D g P t K K f w 4 X l R w z 7 D B 2 / S B X D k T f + F 0 7 6 M O 9 w D c b a 4 D z s 8 r N T M N t B 2 f J / l x S C + U P + G M q b q a f T / e y A h N e i / z R F B J A S O r 9 w y K / x X s n i Z 2 C E m f D D y E Y 0 2 X 5 f w M A i w x Y s f Q W q Z v d 6 f r o Y 2 Z 6 E 7 5 A 6 H b 9 V 5 Q 9 s I S y Y O y A N d Z H w / Y 1 a S G e b P B x Q 0 3 n 7 M Q M v 2 4 Q U y F R Q U m P 5 a z 7 E b l 7 j C + L T A s g 4 W J i / a + p f x W M f m r f m a j o V a Z q r V Y F 9 U f F K Q 3 9 U 9 b 3 V W h W y X 3 M Q E 4 R C T v j g b f P Y 4 n p Y C 9 I F i y w t 7 S 4 h o M P s z Y A 7 r y i G 4 W u t C v 4 1 1 G D 9 G r n o 1 1 0 6 4 K B q D + q B 5 a O I E h w Y I y w L x / 8 3 B z 9 5 v j o 0 M g l V 6 6 p + G 6 h l L 1 y I t i b R 9 b d J p R / v 7 U f 6 a y u a N 0 x g M 7 O t Q u U e P k r 3 7 T a R w 4 X Q l X 9 v 1 W c b 2 U 4 p Q a y q E N 4 t z k X p s 2 E Q r h H R z n j g e m 1 7 W u 8 v e O j a k y + c L q k 7 / e 7 2 2 k R w F i 2 K y l F N 8 Q / U k F E j 7 X / J F V b G w 8 m / P m 3 D y m G 8 W 8 7 c 3 T W I / a t p q L x 8 V 5 y i + I w C 1 c a O C u 9 B X T O O 8 + 3 / L G 0 G i G I 9 a O N D w L 2 O 8 b B x K N L r V t v y H Z 6 y H x P p i y V Q 4 q a 7 6 7 W 5 c z Z Q b g O 4 y y k B i b c F g p S F X f D P n G B m w C h C Q Z q f m O l b a 3 i U 3 1 3 L O s W F M 8 u W F s w L e b 4 X a q d B s D v f V + B + J i u O k Q S O 5 Q C s B 5 e A f W 2 P a O w H d m f w 9 T c J f v W L 5 Y k 2 Q I l v O + n X P A C L C B w y W G q O I s Y w x G B W 3 X 3 x D t 8 c N d s z v J Y / Q + U U g + o r S Q I o Y J U t F P S E x h 9 d P 5 q W 8 A x Y 4 N a 3 + n a D 5 F k C F t / p C 7 S 4 q 9 c H / Z O p L / v H P h H 3 a O c C t 8 + z 9 0 1 g M y f 3 Y O S p R s O Q W 2 4 t K H g N X Y + x 6 a W E n 0 g w J N s X I R l u 9 w t Z y a 3 R z x 6 O s t j Z 4 I d y 8 a m / E S 5 E f t 3 l r t i t Q 7 l u O j n g F D Q 0 D 4 0 e c Q A s E c e 2 o q 1 G D d w 1 2 7 R J X W M f j k n p y Q L a q I 5 M E a 3 A I 1 2 s 0 T m p O A a H e + t m 8 o X a 7 7 n A / k m 7 U N N / s X G m A 7 I g b M B J P 1 j U 2 1 B e b y I C B g c f E j I J i W A N 4 c c g G 6 8 H 7 j O M 2 6 I 2 t 0 a h p i m c 4 w b q R Y z H 8 l 6 M n S L O + i P I 7 s e j 6 j + F s T 6 C w s v 4 v h e L O O q C Z A E 9 R Y r 5 D G 1 K J O 7 4 c 3 r + f m M n n a U S l P L R L Z W M / B j m a I Y B m / R Q N 4 b m 9 O G r H a I I H u z L r x c H V a j o 6 y D a f 2 5 n V f 7 X v H T u H 7 5 3 8 / s t I m R t / I l D q 0 g / a I q s j O + W N q P T T u b M S 2 o i q 6 g w b k k o K T Z b F B Q O v i 8 v q 9 D 3 S D G A i B Z r q s w d g 4 9 D / 0 g 1 M X / 2 x c 3 8 S 4 Z h j M K t R 3 P I 2 K j 8 A H F D k 0 E z u B + N 6 W 1 8 U 4 f X n V O u e 2 9 2 E R e k x b u g a G U h v O j w H Z / F v f Y p y 8 + d F i C u O C X I P c H L c b A A r Q r v S Q b x q 3 b J 7 f p w L 3 e B H B l q b D v F a L D + w 3 R b l N O 1 7 F 9 G 0 Q D h f g n h r W Q O z 7 Y c 7 5 A V W p u z S v 1 v E N J T Y N r n W I / 0 0 7 b N e J 7 G H 4 m K v W 1 + v H Q X u + h U P h 0 + M i 2 b M 8 k r G Z i 2 0 z E / 4 O y b j S v X 3 5 k u 4 f c 3 e o B u 0 l z u / c a P U O j 6 w O 0 v R E j J o 7 X s n t m C 8 Z t j U k Y l g 8 A 3 s G F t y h D w + T P G N j s S 2 V 6 A k G B f F 4 b L U z M G / v 1 + X W T 2 x u 2 G 5 r g 4 3 2 j O 8 w c B s 4 T n h A 4 o N 2 y e n N g k T i O o z c Q m D R 7 r 1 F 0 7 h W F 5 e i u S G 5 B i G R g L n x k p 0 P 5 z t K W A e 9 f V M 4 o H 5 H V 1 h b X 1 / L n l A 6 W 6 6 l A J B q + 2 m x z g Q w 2 f S u n D k f 2 h F F l o j L R + n Q j f 1 u i l g D d E P i A l P f t N t E U A U 0 U M / C 3 B I n W x w t Y L O F b j I Z N c 3 Q h V 7 i h J k W R 5 u W e z V H 7 p p c 5 K + Q V T N U d B i R P h 4 r d K A i P I 0 Q H 6 V c n 4 B L z + R W y r 9 3 L b i Y L t x 0 6 4 Q c a 9 V p 5 U O 7 D Z 1 4 / 2 0 1 b W V / p r f S B w O P a 8 4 6 z H T p R d x v h y M H g G K B v V N 9 / S m Q s N r 9 F q + u + g Z 4 Z H C U M P x e 8 B R y H + f l l R j s C V R k L c Q 5 I W N v I V c x + O q O Z r A 0 Q O j + G 0 f 7 K o V N E l O Y U P 6 c v B m 2 y / 4 A Y l Q O 8 B X z h f x C j 9 b U 3 R T + 4 W i U L 5 x b Y 7 I v O + x K r R v 9 k x Y k w y b j V h o 6 Q Q l f 2 W r y 9 4 W y j 6 o c a 3 X d C O o n u d F u d u v d A V P h K I E b P R l g B p D k E 9 T o M e T n W 9 8 d G e 1 F v t 6 v i a y E i d h F r 2 s d L C W 7 Q n F 6 u y b n K g D G E h S m d U 2 b d 6 r 7 9 7 3 u F h q g P x R 5 4 A U B N J p 7 D 3 o B W B N h A g d x l i X m k T N R r I F h e P 8 g x 1 j e L P 5 W p Z K 7 H a n s 2 s 5 n P H P K h F D 7 h e U N x W h P x V x W 3 i u 3 B m s E r v K j m P W W a 7 / o r R c 5 J Z r E X p j f d V n T e N K i G z h h F b b 5 A g C K y I a q b N 1 5 a E W d 4 7 V l C 8 8 f s c d 2 c K S J 0 K 5 I 1 v n e k L / n H t F Y F n O s Q M J / + x 5 l D k + O x 2 U q j Z Z b Q 1 A T j Z 2 o f Q X C T 4 p m A i N s u v 3 g / g 2 o 1 i 3 0 M L I C H v 9 7 Q k U Z w 6 4 u s k 6 Z L t z S u v 3 x K h S k w 1 v J t 4 v / k 0 r Y / + 2 s y T 8 d f / + j L E r H J z 9 f y E D g w d m 1 5 2 U X x 0 p J f o z 1 6 x + p j / s F G 3 6 U 5 t Z t l v b 3 B 9 E C G W R w b l C p Z L f g p S e f e h X H i y K u N / H m W q E R b A o d Q b 1 9 q w / L e b J 2 X v F 1 F d L O Q Z j l L X r O 5 O n y K V 0 n y u X T 9 g 1 0 K g o a h i / E I f q Z a I S i b p E / P U Y 4 1 / J R F q R 4 T 4 v n n K d N z S 3 + g H K P L 4 o a + p I o y r 5 X 6 w 4 S x s P k 7 / q q C 6 Y K W Z 0 t v 9 J 0 R + Y h E + a Q B V K 9 3 9 0 T D e c R P E o r g Q + x v H G 4 F v a 4 4 J z b M l A L 0 t W S 3 n E m I h o l A A X P 7 G M w A i H i R t E D R Q 2 j Z p M w m A E + 4 M s p b P X 0 x D r l O 1 6 W u 2 L i 9 n + Y X 8 t c N Y c z X q W t I K 3 r C Z 5 t q X C m a y O K H x 6 2 z p 9 k Q v g j 6 U / 0 d o 6 y Q L v H L / G n x P z L X B k N r f 9 n c + X f q Q M q G Z f f v / + S L g I + p r w d P k 9 h h y r c 6 e 3 1 u n r Z O X y h k y d q y U u q C U 8 J 0 z 8 / L Y N U v a K + 7 3 S F k a U K i 4 i I a 9 5 R P X W Y V G N 9 r O B t Q 8 P / n o y Z X d n I E o x f + 3 U T b s r 1 a J v s 5 h T n d V w + t 4 g H i g M 2 h C j d v c f i B P z q U t i b o Q C N + A v O i e m M 6 w 0 4 3 L e Q e G w 3 L a j L B A f f E M 0 5 8 8 N 2 I / k i F Y i H j R 1 y 4 j s E J a 0 1 0 O N u X / T a R 9 h j 1 l s h O I f M F y E w A J R i s / X N V x k g n Y f G t 4 l N V f z 8 D n L a 8 H m H G G 3 D A 4 D a A 1 X V + 4 0 D j O k a X 5 m + f 9 N J Z A p l 6 i h 7 / x t r 3 u u M F K Y + r F h m 9 P U 0 / i 4 Q M 8 p B G E k a c i 4 0 m G s 7 m o Y w 5 n Z j P 5 Q a 3 h d z v u E w z g C l D 2 D V F w 4 i M Y P U P 1 T 4 R m w L h 6 y r C 3 B w c f U j + u 6 2 L Y 7 O b 8 v 4 G P U B W k Z O m i I 8 9 h j I W y / 8 z E x D P 3 z g j K j G u O J C h x q F x 4 C I d 8 p j / b q x 9 n T Q O o 3 0 e 4 O 3 F 5 z / / f 3 z + X / V D P m 7 5 / t f + v E W x 8 N z G n z d v t a q 7 4 1 P U s h A k P 3 L J j Y k / K A / e e W C 6 7 l y h H V + V N Z 2 j 5 G / m q W g 6 2 / w u p C H z A m 2 o D F 2 E z r D h E h W P X E u 7 o 0 K 3 t d e L o A l C 7 t 2 x l C + w I h 0 O 0 Y 5 P e h C g D n J z b 0 R k 3 A q c c x x 2 s W l 1 B G E 8 a J x X B s w s c C c w E 8 E J H e 7 2 T 4 i G i U 5 y y I 1 m 6 M J n 0 t f V y D a z x Y Q Y F I 5 o y j H 3 Q q j 9 Y m D 6 n 0 r d F W Y V 6 J e z P 6 q h B + B k 8 j 1 W / s h Q x v r q O + q M b l 4 w 7 Z s t W O r g d G q l p 7 f q q 7 h + h H a a 5 a t S n R 1 f c W Q R q 3 o r Q I A L u w K r / C a P v 4 y o O 5 x 5 z t w H T n S b X 7 O I q r s j S Q A + Z + v w U C F u p z G a H X W j / L s V e 4 R S C e M Z / n P c q 0 S i 4 c D 7 H 5 g y v b 0 9 9 u A F I w 5 2 q a y D U a q E z Q 5 X + J L H s H / J z c 4 Q B L l v z t A + j u u L f x 0 G K O S A j q D c M 1 b J P H b B v x 0 G S 3 c k P / 4 F j C 6 N m K l W U X n u L G T M E A I 5 9 A 7 6 k c u y m B F h 3 q v r O G g 9 F i g 0 J 7 0 Z g R t / o U Z y s k v o L H 8 U o D K r 4 M e M c x T / O x 0 f w 9 y z c t y G W c 6 L H E S i z 6 R i Q E d E w 1 n 7 O N X A d / C r a Q q r D J c I h d Z 4 C c f R L 3 s 1 N s y 4 4 T Y 6 w 8 G d O 9 r V k c + D l i k a c S V u k d t 4 l Y 4 i / k + V 5 h N 5 A C x A 0 t X P Z / P r / C 4 F k C r A n X j i P v z F 8 0 k Z Z a T K 0 W j 4 Z E H H d v F z C b W l A a x u n U a 1 8 P w g c 2 F Q R q n x 0 E 6 P q l j U c p n P q t z K p C X 7 d l T O E u O + N E y Z f + z d n J 6 2 9 s v h V u o 1 T X V y E U w Q D D P p i X y q 1 u a h y L 8 M F W e K m L D Y 6 S X G u S p o z h / V Q y x b P 3 f s P 3 N N T i y 3 Z e 0 g L 9 l o z e L e 3 c a M j n o 5 P 1 h W 2 h u n + Z m 9 j E 5 b o a 1 1 s + 2 u / j v 9 6 / Y h W u / d R D v H o J P G D g 3 E m L 6 v f V k H 5 j b y j 7 k 5 3 I O d V m i Z v C x a D 2 l n m 8 9 z g 0 A q C T 3 Q 3 P / V C J v I U R t l o w Q z 0 / O K 2 Q S x B b U W Y M z a C r + V H n T e b e n M F A C 7 m j w v A 7 a K n 6 k Q 0 8 s o e 8 5 l b j 2 N w a 4 4 y P K N F k H E t z z j 9 p S i j B u m Y L 8 p T L R i R L 3 y c Z q b Z i O c u R 4 H 5 n 5 z I Q x 3 p w z q 7 8 J d 1 / g A Y L r W 4 b r W V / Z t 4 7 b N b t D P 1 9 R B N f X g t 4 A J F c o r 6 W f z 0 / u c a v Q b A z Q P q I I W k p r c o v W w + b w 7 m 3 D E L 9 I f 5 2 T m 4 i D 3 w Q w b y + x O 6 A J f z 3 c N 3 D l V 2 D K u 8 8 p / M j 7 6 1 N 8 2 E t d 1 C P F r R v a B y D C E G j r g c E L f U 6 w z 6 V s + 3 h H N K f Q b a 8 k 8 Q Y f k 0 U D h v i 6 i Z z p n D a C e z 2 E 5 E Z P k W A Z 2 4 c o o K e p q N z Q 5 E Z s + W 4 i Z M B y C H 9 s L D P 7 9 M 9 O 2 / 6 L C 6 X / 4 m X 3 3 Q l B u 2 y K 1 / 3 Z x Y G 0 Z e 2 N z 1 T j r u 9 3 p a v 8 D k + Q h 2 l L 6 V D e b P + 4 m 6 d T m e W X i 4 0 f 8 / W D Z J 9 B 3 G Z e L r G G 5 A p E G p Y F Z 7 U C j w z p + J R d u h q g 7 h 8 O E O d t 5 w j 9 V A q w B 9 G v j f 2 p W n U D c h s I m / 3 z o H L y X I F 3 z H l X B B + 1 6 / l 6 4 6 p h / 7 7 e F / a S b O 7 q X h P l A h U z z V 4 T 7 K H R y Z w P u H C b 6 / I 8 M J M Y P e O N P r + 7 7 + g u h X F 0 p u X r I 7 C Z f T B A D j Z o a q G 1 Y y T G C 8 m 4 l s 7 g l B 1 W 1 r I x y d J A 4 M K F m j D 3 T H 6 X L 9 0 u g H P r u f 9 c Z C z v m n X m K W Y D B 3 S R z C s o y u M p p V y 5 1 2 P X P b z 3 e X d b F o w w b L n t c J y Z B F D E w 2 7 5 Z p t I P G i b U I 8 y a 8 N B 6 r u H E f a 2 g 1 M E D Q 8 E o a S b h A r 6 G m k / M M M t 8 Q Y m U L Q k 9 b t d u V F p V 6 n z 3 s B A w W 8 o j v q I X S p k b N 9 j p j H D q O 1 j l m e m y x 1 p o j v a K 3 8 5 7 w d X 9 u / W Z U 3 2 b 7 c u + 5 f e p / 8 N P 3 / I 7 7 O j b W T z 0 g U d K K E 7 E g x 1 + 9 a C D C + S 6 k N R O K F C z R h X w / d 2 N f e b 5 M d t 6 N e I v 0 v 2 c A h y 4 f D G y X c M I E T o 4 r G 8 M P a J p f / Q 7 e 3 + / G b 6 5 5 e 0 5 d E j f 4 V R F G r 6 p U a T / y 8 p 7 v 9 c X P 5 P Y d N / 5 5 b A 8 P 0 f H L v O 5 S / + 9 P 9 6 n 4 + U D K b / a e z 9 3 i 8 o w 4 i r 5 P x 9 Z D 0 j y e B v y O M 7 f K L G 0 I d / + z f k b u j 6 z / s U N n / 7 N 3 / / f / / q W u f f I f 3 7 3 x + T f / 8 n k C B F M Y 6 S f y d w 2 e b f c d j S / j s x o + J / R 7 E C z 0 U c h 5 e r 9 K e / O o f v 9 N / / 6 X / 7 D / / 9 f / o f / p v / 5 X / 6 j / / p v / s f / 9 N / + z / / F f O n v / r z X 4 n 8 Y B U u f / 4 k f O B / / Y / / g f 5 r n M H 9 5 c O 3 P O l f 1 p i 2 W p o / X / 2 / / x P 1 1 5 i 9 / e f / 4 F M 7 e K K b T x u 2 y 7 / / E 0 6 8 u / R P f / e t u 8 C 1 p E q a / e 3 f H D t 3 C p t 7 W C e P v / 3 j c / B D / 6 M / w s d 3 Y Z V j n N + n V n 3 I 2 6 7 / h 0 / 7 J x / B Z 5 u f u E y T f / i c v / z + b + Q 5 7 + 5 / 5 c Z I Z 9 g x v m P 6 T 3 / + j Z U h u t P / 8 U f U 7 1 u W h / 6 D r x v D G t m n e D T / / H 3 / P o A v c K j y p v m H P / 3 b P 7 6 q E 9 b P 9 K 8 O 7 e e N r 0 p x f 4 3 + k 0 B t a F a i + T / 9 l f f B H z L S X 7 M C M N P i h q U Y g f 3 T X 5 F 4 O v / 4 h v 7 8 F R 7 / r 3 9 f D P v X A i X S E q I q G 5 Y W u D 9 / Y 6 z w 1 w K H Y S 7 N U 3 j u e O E f v r H H 3 7 / e / t E z 9 f e v R R z e k M j W X N w y 0 D G v 3 8 q X v f y Q t 0 9 Z V k h k H U D h P + 0 Q V P j 9 U u Q J a 3 j 8 2 l 6 e h + 3 l g n 9 / t O 3 0 O C r y B x / s j N 3 U n Z X X 8 a J c O E d 5 d u Z + + 7 j s H R z D O F f Y N c W 7 u n 1 c 1 e 0 R v / f + / L U v + F r y F V + n x N c r r 8 q l O + P / X P 9 1 v 3 5 v Q d n Z 4 W o m f y + K 7 B 5 R + c F f M + + 3 p H i R N X x Q v l x / P + c f P y t + 9 5 d / 9 j s M H Q 7 b Z 3 z c X T 7 m 7 3 N 7 B x 9 6 7 v F z H / F z 4 9 u S L / i D g y R f 8 C P L F 2 f r H F + n 6 1 7 d 0 4 f X d t H n g 4 I x Z r g / H i l j n h z f p T K 5 P D H 6 8 n y W x u G F p L v z q f Q 8 / h j u h z p 7 D 5 y m l P y F c g 5 O m U C L 2 H g + v C 4 + / Q p u 7 3 M Z 3 I I 6 V C t 0 j x 0 6 q R M u v X / x 0 N 7 U F 5 f r k J F 7 l X 4 D z z s P 3 l + j a A x g J P g c x X 1 j B d K V 6 Y V 8 M 3 S m A j M A / C G F v m C s S W P e S E t F w O D M j S O 8 a j N k i O y 1 s z j a l J R F a B H B Z P H H 4 7 O X 5 e m P x + Y v j 9 F / 6 f H B 5 z 7 3 O 3 y i s p X j P z 8 + F x 0 j L j y W 8 3 6 / d f f z 9 q V v r 5 f k F T s n u H / 2 x 8 P e c D 6 R t t 2 5 p / U 6 g o 9 S m 8 7 u 9 S i x m g a O 8 Y / H 6 I 1 H r D E K 5 H L X 5 8 Y q z 3 v n G m j u v j K u t O P 7 V f K 4 + U 0 R q P 4 b 4 f k m r M + Y 5 2 G J q V X 8 8 2 P t X 4 9 Q y 4 9 v o 2 y s a x W E 9 7 f + x p 7 M A l M q r L / G + 4 s I J N V H I T u Y b 3 7 q 7 P 0 c R x r Y k w b V 2 1 e M A u 7 M u Q 6 5 w S 4 3 a V T z V v 3 9 z x 4 f 6 S N j 9 L u V 5 a O D n 0 + 2 J 0 X 8 / n p e / 7 S 4 9 f 9 8 j f g v 3 d p n v 3 4 A H T v T x R k B y p 5 w b k a b p 3 W P N 7 V 2 L Q F 3 v b B c Q H a v d E s + P U 0 5 c y K F o 8 m M 3 L u n V y P p g x Y R c 2 8 8 C n T k P x N q j j F 5 2 j m q M r + 6 o B X R K B 5 B S a R 3 U L S B p i D A v v t h J P X 6 L K S f G i E 7 p N w L t V s 6 C / s o v r 0 7 5 0 a 0 l 3 h D J u x p H y 9 k o 1 / Q e i J Y j d v b 8 4 P Y 9 y / R / T 3 + H 5 w 6 P i V O M l C E n J 8 u R r K D v 0 p V t Q 9 l 4 5 N X J r L J I x v s A d b k 5 F Z 6 j L u 0 C Z M w f M W 3 2 3 A h w 1 F 5 t x B F V f w Y w c 9 T N a c G I X d / q x R k 6 I T k G f d F 8 E q x b 3 5 W I u a w k B N e N f w k 5 v A u n j B m H n D S P b 5 f w F D I a n B k n J k c r 3 J 8 B i X v v / 6 y 4 b / K s g X n P c C T Z u l p 3 D M l y v v l H R T T b 8 U e g h s F s 3 K j a z t D A S q j l X C Y V 9 J d D d G l C V m V y K w U 5 Y S B z P E H M 9 W P s i M 8 C g F d L b L T s Z O 7 T 9 F j I d X x L l z n U Y M a j s M 4 t J o o i X H 6 a n w q 0 4 M 7 P F 6 3 z Q o 7 m r S M 8 V m o 8 t V a h 7 Q 9 Q X D w 9 U A e q k a 8 1 0 H b x y R p 9 3 u + P o j E Z D c b 4 Z 1 B z C 5 z N W v B m h 5 a 4 q o d b y 5 b h i H Q f Z u 8 f i h M j p O n O 6 Q t z A 1 8 S I l o v h E a 7 i O 5 4 3 / g n Y l Q L w b J V F / R Y I m X s F j n a 9 9 D P H C C / u g F k T s j T l p / 2 R K 3 w 8 F 6 v 8 p + U + f o z T U P 5 i / k K w t 8 C p S l / 6 I t + 6 / y H G G l + q 9 c y r p M 3 9 o Z C 9 V 1 h N H z Y T 3 x 8 3 y Z j V v C 6 N P h q q B v + J R 3 w I V O m A h 5 L F K O 8 Q E T 2 1 m n F 0 A x h n o x 9 O 3 j v s u i 8 7 2 8 P v e P f n 8 U u x I F P T 2 y 3 h b 3 Q f g v N M j L s J K B Q s h q W Z s z L C 7 7 L T h Z 8 9 d v A r k m c a c s F T G V b g c y 8 B F t K 9 5 h R E w 2 E p p d n G O U t 5 W / A O X O E e S S u 6 c i I p R N u v m K 1 O 1 0 o E b Y C D 0 3 f M I X y / R c N e p b a l 6 O x R 5 c u k e d t 1 I 5 c i p h H T A s 6 U c k F h Z 8 P h r B c c a M g Q x G p 9 d 1 H 6 3 f N D A R 4 y u L X 4 N Y j y S x S 9 4 1 6 q c u e 8 d Z l o V w M w G H L V O y c G S A Q b v L 2 0 E q j l s B A w h 4 H f Q R V 3 N 0 n F Q w T y b 5 k Z 6 j l 4 f s d 8 I 3 h 6 a M 4 m y a H c c 9 b e v u r k u 8 b K 8 T T l x O k c l Z p I w g 6 8 j c u T M 6 4 9 2 H p N / f U P j u h W D m T S M X C Q 7 X O V a 4 e 5 l 8 q 7 C / P 0 I J + i I 0 6 T s R v M g U W Y i f f B n Y u C Z 8 W d s g r E I 8 7 f l D P p A h z a D v 7 D E b 3 Z N P x H K V + 7 Q Z o 5 d t 0 K w D D N H D v L p f y 3 x T + 9 D a 6 V u J P 8 r R b X t c V G 4 j Y H k l j y 8 B N 3 v 2 Z h d b d N f T x G W K 9 J B L w 0 d 7 A L 7 k D L O V C U 8 4 C 5 8 K h 5 K C E A 0 2 s c v s Z 4 4 i y 0 G M d F q N M z 5 B c K 2 Q M q F a S H T w v v f f 1 8 1 e A k a 4 Y S M + e m / c 0 i e r I g 4 4 9 x j O Y r + c t I Z U e P E q Z 4 q U 3 W r B s o U D n O N L m H E b w p B 6 8 4 N e d i B 9 u 1 4 F N K m 9 J i l c o Q 1 o + p + P Q h 5 O j G U P O O 8 v e F V U s t 3 P d b g l Q h U j g X R 7 o E E 6 A Y 4 L l N u H h / 2 p M 8 N y y k z + Y w 9 f F m L Z d t o D Q P 8 Y R x D b P b 7 4 + q D 6 s N S 8 6 j G a R m z E g 9 S Y 1 u F z h 0 a r 6 H i p j g c Q Y Z r I o J / 5 j Y F d Y f U W A S X L y 6 N 4 5 R f g q M n T R r f C R Z r 0 D U C a m h Y W U X G M N q 7 V y w Q 4 h f Y l 2 V 5 w Z g m 8 G I 6 d A r Z k a r Y 7 s N h l K f b 2 2 H X X v K 7 U 6 + Z K X v e 7 z + v l 8 e D Z E 0 T m P h V k Q y O R O I g q L C 3 w D R 2 Z A m O F U O H 4 A t y 0 I r / v b s P 3 e D E Z U 3 u c B P M 0 f v X B e m / F 3 i e + 6 p D K H A n V l 2 k f Q J d 4 G 2 S U X O C j 5 L K E w K v i t g W s Y i P s g p 2 o k y x t P 3 z i d i q j a T l j v g 0 + + H f 5 B f u T C 2 5 z v w 7 M f 9 Y z / / / l 7 9 s x g 9 F y j y 7 c z I s P H Z J t 8 + Y u i z H W d y h 4 z p u k e V x k 8 n y 2 j + n + k r 3 T 5 x b B 0 M O d n 8 i t 5 t F k U B D 7 8 d V O t y F n D k L K I 6 C N t v b Q J z g 6 H 2 M E y v f Y c Z w n K n j m h n H a P 4 I 3 t M p 4 O 2 y R g p w I Q N Q 7 j k F m k 1 N e O M 0 9 3 G H z B i g A 5 0 S C d 5 y 3 7 G 6 5 b A 7 9 Y Z 0 m M j 1 Z r f I x 9 x R V z S e x o 8 A 9 c E / 3 1 H X y 9 Q e Y c t M G g X H o D + y d l f M 1 9 4 D E g t j f h o r i V e 7 G I p f j t q O 0 g Y W W e y C + p b F I 5 B 6 V P Y h n W 9 h 5 d J h 8 k D o H / M s a 3 Y q F h Q r x d y p A o h H M L k 6 4 o t U 3 r 6 t T N A I 1 q m n 6 l L Y O s 9 g z L t h u x e C I r t C 1 Z n W m F c c Y U O V g b M 2 c s u I i D 3 a 1 e J J x U g q d E / B l I k S h N 1 q H x u O W X q G w e W 6 N e + g U x w n h 5 u b S 4 j V F Y p 4 r k y Z p j 1 4 K 8 O v r I u 8 P 6 W d 2 3 A 3 M V J p 9 n I v x I j / V 8 A 7 j / G Z d Q s u i V c 6 4 + B p E p A r 7 k U + B p t 0 p c N 4 T K 7 S 9 8 Z J 9 l Z m / g l w O U X F 2 k Y y d R 0 N e Y 1 j n z 8 b K v I O 2 w 8 / N J S f p K 5 v W m 6 9 s h J x u P R k s q r H p g 6 p + w X H b f q f A g w f P F 2 G n o 0 l l Y E W F 7 G X g d t 7 v y 1 u 7 2 A d q n + W w I Z A v J 3 p 2 w e e Z E e + Y X 3 W e N E 6 0 l O M 6 j 8 d E w g C d D P G E k 6 K J 6 7 M a c E k E z B M m 0 3 J Y Q e S 0 u 0 V e N E O p g l Q g E H D I 5 6 x v a c X y I Z X + 1 T f t f + 1 N / 5 / 9 7 7 P L K G i a Y P c N I E z y 9 p U S I P V c 9 5 j v y e 0 4 d V 8 U P B 6 P T 8 T 7 R b 6 b i 4 g g D U j E N W P + b n h u k a N a O A J + J L E c D l 4 8 H P J y d K 9 R L B c i 5 G L G w e A z S 7 g 5 q 5 e p N w N l 4 a s O p 6 L D Z x B w Y H Y H 7 u N F L x s I m K X v T 0 M d t T D K p 6 l H Q U k T Q w d w S a f v H S e B 1 U C C e 1 X S E 6 I a A P n C C 9 Z F w R Y d k N J 4 b o + f z 4 y u o W x t J b y T w t X y + Y e t 0 R 8 Z 7 6 O A O C t g v v k 3 i T 1 v S u g D N 3 3 v d r R 1 H c y A 0 P y K 1 5 4 b N X 3 J s z / O M 2 Q H f 3 T W T y H 9 e X + B S r S n E c R 7 I 0 S m Z N p 7 L 2 A 2 g 5 t s 4 G a 5 4 Z A H 2 7 Z 5 e v 7 g t N I F f x s L j 7 M D P g 7 O I T + v o T V 4 b 2 l X v C S g e k D E m x C O 7 z T G Z f X 5 l H b 4 T l n o e v G 6 g q s y b y f Y R N h W G b X v H q e W b 9 7 X p c / + F C c L h S s N U H X K G O w v s G l x Q D f j O E r n 0 v I m g K Y V g N + + L n o Y B g C 1 t l q M n Y 8 F L n F b N v v h c o t 4 2 X 9 h N a 8 N B X z c X g 9 S k 8 3 v m B d M 3 E X 4 S u c x B o r z 3 O 3 A F D g v + 5 0 A B P k m a u f 7 G U X 0 f U V / N L w l k s g j 3 f Y 7 w x f 4 O v y q U 5 / p I Y s b L B m 3 L T x B 3 v l A R b P 0 J W p C c 3 Q 4 S X p 7 Y 3 x F 0 J n W w 3 V 3 M W D 4 e q L D o k N q e o 4 b c d S 2 f C w C y Q p G F V T I r g h i 2 v w d c s I U b M f M x T J M 7 6 g p 7 x b n v B P 2 3 d J g F t D 9 T p c u G F h p i m h n s k i Y c b b / r s X A u Q p 6 0 I 0 4 9 S D N c s 9 I D d Q t b J k z 3 n I b 4 P m R V X f I + q w 6 M M n h r p 8 h p g W T 1 5 b M M 6 S V E N t C F v 1 E m e d 9 V k W a U 0 l g r 4 v h g r a b n D J e L U u h r I S y u 0 N c F i g 8 S v N a B 5 V U 3 D U L 7 V L G 6 b z 5 y O d R v S A S j 4 s j E L 5 Y x g D m v q R j 6 2 5 w 0 o k H C M r 2 C 8 r s 5 G E 5 i Y S k Q 5 C l R S P z Q f Y x g n m W n D 7 r l F o h H H K a F e + J S s c x S l S I / H l c A B n M u N y m P h A X I E t i 2 2 3 N U 7 L h i Q z 6 T Z v j 5 B F Z W s K 4 i u O P 8 p o J u q p A u A x 4 x K C q + I / k 6 8 O C c A 1 e t y O n j a 5 c U B v h G i d K q e I q j R g W q T 7 B T Q Q M U U V J K s T V 8 C w 1 c U y T z T B O d p K q f d g 1 2 M m H u 2 N m 0 b 0 x 0 G + w e 6 w X M 4 w E B a E g x 4 j 7 j S B e c S K D e 0 n 9 x j K a t A s B h 6 8 B I d u z O m a K + h 1 w E z z 4 Q 3 + i b 7 K 2 n J 2 O x W 6 s s D 8 O r c F O a q Q O u K E I P g K S L Z 6 F m t v A u w 7 z D I / V Y C / e 0 l 3 D 0 g B 7 y g M 8 v F O g S M M z F 8 q 2 L 9 4 7 p R S A z a D J 8 7 / 9 q m R L x a D 2 m p r a W s L e + C I t X a J n e 7 + m Z v a y 8 U M D i x Z g 2 / t L T q K r e u Y / K E I m L k X c d t b d y o a O f + 5 F D c l v X g q z 9 t K j 3 G J z N 1 r x H q T s U P x M k a 6 t J g U q i 2 I 1 h n D x O q 5 l F s G m 9 K J K D 0 F b w k s Y x 1 6 R 9 C G 5 D U Q 0 L + 2 j F e x 0 5 9 g S C 9 k Q b c / X u l s p 8 w 7 6 e h X w q / S 5 o u i 7 e L P b d Z e i 9 F Z k X 3 X x + 5 A M G Q X E f / 2 Z D 8 g n 8 N b D J G a j X i G h c j v m M i T w Q A 7 C L H I G E T 9 I X P o O T l o / L Q K J k 7 H c e Q f P 9 0 2 3 k I d L Q 9 k 2 b J l 8 t l B G 2 d y E R e 0 I D U 9 z d n 7 a k c p 0 M d k B U E v Q 5 B U C i 5 8 u Q 8 d x n W S Z 0 b R + x q k R 9 z g Y O Z P K / n u 3 S t 7 w d A z k 1 V P G t F 9 T 3 q W b l T Y U r Z q f E l Z z b O 4 V 2 W 7 E R X 4 3 M r F 0 H M x s 8 n Q b u c w v m B M q I Q b 8 K 9 r t M F U 8 n Z U A 2 F Z i / S D M k c V 3 l F Q u l g F f x b B L 0 / k j W 0 8 L L 8 + D F t l S a E 0 c X m a f t X 8 c 3 B R d H L x l Z l b j 8 W 5 L u W k 7 k w D 2 U b W u Q s o a K l C c Z 7 f n 9 o T W A t 5 U a Y X 4 V 2 e n J Z s Z D v F b H y W j Z S G / U j Z e B d k F f H T N + 4 k k 2 v P B k S t W k Z S C 1 a M 0 c 2 8 q J + P 8 c m d e Y W K p 5 K g J F m r S m b R R 0 e D C n s J W l M 6 5 f 6 A 2 g d 4 Y 1 H 6 I n 2 4 5 o s o L Q a U E F W h 5 J z 3 6 K B O u L S O 4 B 1 I v 8 6 V R q S 5 p X 8 M W + K I 1 U + / P C O k K 0 U I N g n j y t N 4 y 5 b 2 j + q 9 I 0 W X k c z o 3 N d i n Q l 3 Q Y r a N 3 J x S p O o D M r X V Q c 9 M 0 y 5 1 X f N o h n 1 U m B w J X L m U T W p 5 u B I 8 s D Q r + h W l u Q 2 I N q V Y n D W V x W 4 L L 0 U l q S k p r Y z 1 P C w o e 6 f k r Q Q A 4 L 5 J C W P 7 S 3 v t 0 Y d / 4 3 L U R w Z Q 6 E 9 J c c g d g q L 8 N b A 9 c G p Q X O j A o w D b + r l N n 5 M D M r x 9 p Q o l m t n V A Q F a t a z T V T F K w H K J R N 4 O w J L 1 M E k c z G F + i q C 6 p i H C / g q I I 4 4 4 C P g s X B w P O C v n g D M H y I H 9 s P s n a P L N 6 t Z H 5 l l 8 Q C 5 I J f k A C h P Q Y h g d M k i E Z S e 6 T 2 / d E y o 1 B G g 1 y W G O R J / p p B C N 0 7 7 L d o C + I X Q u a j e k e Z 7 1 7 M R W P z + m J 6 D D 9 E l J f q s U 6 K b g P 2 o g m / I l R 4 A G 3 j 3 l v e e u H 3 A I b A R p T O C x s X C y x M u U B W f 3 d Q l S c 7 s e 4 l n p z T 2 B n r 5 4 S A s V l 1 k k h o S V 4 8 j t e h u f t u j C I X o M W Q C X + t u + a i D 0 l t b s 1 o o T e 8 q I i e f s r 1 J q p T o o 2 B L 8 m 4 2 e l Q H s B z E Z c 1 0 8 Q n 8 g q u k 5 i T A N c e 1 N W Y 0 N l s i x N x Y q N z 8 F N 9 0 u D n O I N 1 w v Y g T M i Z A o D W N 6 l G 4 I H d B f C X V H b m x h j Q i C m 8 T o g v L E d y r D I d + I h v 1 a M / L A c l W q k l t Q E A 4 9 h r p t J R 0 e E 3 v g i M U A e V T d F L x C a T p e c r S E d X 2 c d Q y J f f s R N 5 M Q B i a 9 e b c 6 1 1 m D 2 Z Q W A F + g j 7 7 b b 6 n Y y Y r 4 y u b B o a 3 m Q w Y G z Q e S A 7 h i 5 d a / f H f b e 1 j G 3 O h 6 b p H C / 9 R Q M a I v 1 d 9 H Z B n Z L t p t m w b 4 x Y N z w d c / D f l A w a c w 3 c S E 3 C n X T w T 1 F m K D 0 b S J V 1 D Z j 2 M b l G 7 g 1 D H u 6 e 3 z Y b k N X E g r + b p P / Z e E h V h v h m e o A E r / 5 d f v l f 8 1 i W / L L 2 m o W v J H k 4 A + x 8 3 Y R B 6 T 5 R i c b 5 J 7 k 9 t D Y v G T 9 c Z p F S K 6 v u 7 A i h c u p o S U 4 j w o d Q T N C s H N E H h W H o V W N Q g L G P 1 R O / L B v I s 3 G R w G z l d 1 E + y b e D x e U h c B p f 7 y z h 7 p l T i B g m 2 Q N j M O L P m s I 9 w g j 1 h j X u m I u 4 U S a h b b N u 1 h x r s R F A / o X h L I 3 a N v y v p d J c u h Q J l r y 1 o u U H X + 7 4 G / b 0 G 9 j S k Z j h 7 t I Y F 4 S h H B t R j 0 Q 1 H t u 7 C 7 d G / q e d p S l s I T 0 g n e q e 1 6 A V t F 5 z U K y 9 A 4 / t p v S I o N V I 7 6 l U Y v 5 A O W 0 X G x s Y 5 f c J G S r X R a 2 b O a P b C B 2 z V g 6 y Z D n V Z o B W I i 7 A F k + p H t E W R r X N b B I N Z B + S 2 F j C J X q r E b r 6 u T Y S d Z 6 R u z k F p l W e g h p 5 g y J 6 c + a l g Q S l s o e l E y i B 8 W 6 m + g I F 2 k m w g M P R 3 A 4 + R L T U 8 t o 9 0 Q z Q + T t S / k / R Z A j l e 3 L + I G b q d 3 U d A 4 3 3 / i j r p N H m L k r Y X H X X E o V 7 L s W U r c X G V 6 i g / K M n q l L C 4 D r w u g u g f t 0 i M e j j W 3 8 i m P X X 8 U L + D p o K J U n 1 u j q P T P X N f B u D V q y u 5 R 2 j P 3 C r b v z 5 T s S W N g C U O F a V o n p 2 J 4 h Y A r f J P 6 c 6 v J Q B 2 P / Z R D 3 A V L k 1 o A p c K e M C 0 s 6 u g 9 a P N g X 2 S i w v t y p b W G / Q C 9 K F x r l c L z N Q g R B m f M / F t y E h w P v A 1 Q I n y 5 V / r 5 4 v T W z o o T 3 h 6 6 H y G C t J 4 y G 5 f c V t 8 Q u J M / Y C t L C p x m / n S 8 O z h C y q K u Z c w o z L l 8 Y F v 5 w D r Y y d 6 T J c e S h 0 o s H 1 O a Z l + V H u O B 6 4 P D F 0 b c u 0 y h r N X 4 X f H x 1 p r 6 G B w c 7 S i j y v e q k w 1 I Z r a Y L 9 a g x / D X a B j w / e c w 3 t Z P D R M S y 2 J 5 q t Z U e 0 a + F 3 S l h 7 w 4 N c T r G q D C J c Y X y R c A c g w b d g g j y e G N O B x F G 4 e 4 Y 7 7 l g r y C s P z E y u C p E J C X t H s J n r k y l 9 R l d H j y x N 9 0 T t e K 0 v l s 9 r p f P h 5 G i R 0 f g 7 7 k P W S v U p F c 2 H N / k s Z 4 G q C a / 6 w v d D e O j 5 Q 7 w h I t o s B I 7 E q 1 u c y k i n Z m o G + D s I l 3 D L a u B 9 B a 3 Z k + d + X 9 K P P O 3 d q x H x 1 D v l z G w P 2 M N M y / 0 d H i L k T g F T i V o 4 l 1 f 8 o O D x 3 x h 3 f x + C 4 W E v u g F O z w k + f j y 9 t h / A 6 T W m v 1 m V Z w E 5 g Z h C p t K d 6 F I u 1 K Q / L F A 3 J R + W a 6 v q K j e Z q 3 j N N S d 0 g L I T p 1 L l v G n l M K l D g u J o 5 Y O y c c n N X s P a + n e n v 8 M r c v 2 3 8 j R O y T j x l 4 z K M D F B t O V D X k + H / h P H L s I l y e k j Q 9 Z E q H G z X 6 N 6 O q v g i o 1 n a 8 r z T 0 y 2 z T j x 5 u o x B o j G S Z S / I k v I 6 w r 6 g 7 R t + d Y p H U E 5 J 7 0 L X b 6 x T p R 6 w b 8 S i y X O W 5 g 4 6 k r 1 1 1 w 9 Q K O M w q j Q W M 4 M Y g D k 9 v j 3 P + c C d t I 0 1 0 A / s A Q t K v T 4 e K s q 3 k j F g e B 1 k l b p x 7 3 x q l Y P m P e D t s t v K W e G v P g i t v + 7 7 e a A j c c s D J n I 8 h + L e H y K c c D j g Z l r m h Q v Z 7 J + 1 D D e V s T u E u q Q W w c V H P A k H p o m f L 7 / e t K r O e y X m / Y V r z o S u x a s B z V g 0 b b i 5 O 2 E N M a O 8 I X n / E e z 3 k c H Z z 1 H H A G p A v E M r H P T u D r P k s a W A + h f u l N 4 c D s 7 i M G J b r P U C u U i + v j i P 3 z 6 6 1 i 6 L l B U 4 h 9 i 2 p k G i V 3 M H 7 v q G p Y C O L a m k z q A 8 0 D t b C n d Q 9 b r W I S y X v w N 3 G d I f P + u M b X 8 4 f X M l D v a 2 l s k X j Z 4 Y D v u V R S t 7 2 i Q P e + 5 H E 4 I T Z 1 + A b g d V 0 / L 2 Z 5 C f y x z B n k J z O E J q d P 2 6 i S y r w 8 x K g i 9 u 3 A C 8 n x B l 2 A u u i K + o B k 7 f P z f E N H H b b P y L I v m f t K B 1 V a I J S G g U 2 G R w c e p 1 q r g T 2 Q v e L F D O I + 5 X T r h n v h O f A a / a + L s z s 9 s I J w g s z y K x 2 u O f v r 0 a N i K Z 3 5 0 w 5 w A V a s G 5 z m 3 C Y o 3 y v N 0 w Q u B M V N 6 6 L q 4 B A z / S v d H c l Q e 2 Y t r U 2 B 8 R 6 J w B j + J H b Y i J n r X d q t J A J K 0 m B M Q j / r D b g E 9 Z 2 s D j z T W y b V d 2 Y L V z h z z p E F l l 6 c E E K K / b V Z 7 M X p J Y K 9 x Y t Q r m N N w Z x S c K O 7 P l s z A / S V J q q g J e y 2 1 L 2 u j B U i u E t Z N u X L W w V H o P T u m t + 0 H F 5 w u O B G x E M L p B T 3 o 8 4 b b l L H N E g B 3 W / P r X 3 f d + 6 2 K 0 G D 8 C G E 5 + Q d z j S A G R v u 2 I R P u J Y x b 4 z T Z q e G f c j K W T N N l v c z n C Z J / h p k d l M i y Q s 8 a E L k d V 0 w L B 2 H F n u A w p n L e O U S 1 b 0 m e b F / f W Q v Y + 8 K M k x l a R P 4 L 7 0 D z d h / X + R H 8 b m K g J o p t m H 7 Q b S S q w T P x y Y 6 G 4 F Z x r K M + i x n e X d W U R v j l T e o 0 s W h x 8 S V P / Y r y 9 r M 4 p z 7 I 9 d R C M y f X X m N 1 D g P v i + 8 E V g 0 b G J r G 0 B l q x I F + D y O P v i u r h W b P z 0 H L D r z b 9 9 b 3 H / j P P y C r X 7 e X s T A 1 y 5 0 v w G 9 + R k M M A F 7 b Y V C C 9 y t s y q a w H G J m u 1 j E l M L H 0 V f N j L 1 f U 1 c t a 5 B b o s r f R h i g v c B O z 2 A m p X s 4 x L z Z C 1 q 4 x u j d i F h s c t v U c v B x p t R E S w Q k D p i x P w + i n j b / r S 3 A o h 6 W S y 3 t j n m + I I n f n I 4 3 B I 5 o A 0 W I l K W 6 M 4 r i 7 Z p I J T f L 7 z 1 + w 0 r v L h A r E k H 5 M b i T 8 p 8 b Y E o l V W Y o y E Y g 3 m 1 I P 8 a J E z 0 s r s 9 Z u O C d g o d U C 9 f f g C G 0 f I z k R G l X U D e Z o T J x V u Y j G O A A b d K h k Y B q t o e Z z I + i I H W x D I r F Q G F T m t t L v F i W B n k r g L C 7 H S r 0 h r Y Z j R r 3 g e s d b i q M x c a Z D c o j d 0 l z h e d 6 j l J B M Y r q w Q N D q 3 5 m N 1 U 4 j 0 b X i X X r i h P P k m 6 h 9 8 2 / i M z f p C d M Y W e F 4 a j a 0 e m t H J l 9 R Y i E H 2 f t v w F 4 L z v z P W A q e k r f Q O P U 4 L a Z g 2 u e z 9 h s Q h D o U j I I 3 f + E O m 0 8 l + g 3 Q X Z 0 l d q C f p r a p a r E y 3 k Y 4 o I E Y W g Y p A Y r T z u 8 t J G f i Y 1 M H z z 3 r 5 + N 7 R i n j n D 8 j o l r 3 8 h Q B I e 7 7 H J z Q 7 K 4 b U B B m I Y n R h K H 9 h u n S f P G B 0 p U B q G 7 Y J Q + C E S S Y E L D x R 5 Z i n t M B R 9 o z b 1 7 / 9 5 O o f F z n + 4 e s T I H 6 F 4 8 u w G e 0 z y u X 4 s u j B z n O T d 3 D Y 1 Q A s o n v x 7 n F / D a i d Z a Z 5 2 Z l 4 g 7 i y b B A P Q 9 p j m p K v 0 4 H D n P Y e C f O G s 2 o x c s b m J K o l s 4 N w g T r 5 I t A s 6 1 K 5 s I Q N 5 M a p y 6 I Y b I v / x x k n i S c O p P D H 2 C z b c j Z l z 1 l z e 5 P 7 d d K 4 W 3 p D F W a X 5 b u D g i S C d U o f 6 m 5 j m m A V k C k a P z J 0 S 8 h 6 q P e X 8 I s i X J / E 6 f 6 6 0 Y Q 2 N F M G Z e Q 2 S l W G 7 M H 8 z + c d G W p Y / b r Q J 4 I 3 e q L Q z D u j y E e F R o I 3 n D Z B o O r + D n 0 V n A 0 N T R i A Y p K h B n + E s g X U t 1 d R 5 Y m H K r h S 7 r U B A 7 S 7 v c t w Q h e R X U J i l Q h U X x 7 W S o I h M I 5 m z z 5 F p C c c V S O t c G 2 P y z L 1 9 F V w L 6 l 2 t 7 f b V r i C 0 y 8 8 P M L s d + 8 C R + X T I t 5 x m K K e W T t g s a d N y x c S 9 7 X L 3 O 6 n e c 8 t 6 8 4 9 u o 6 x v u y y i p J h u i D 8 L r p Q t e G 0 C m P l k G 3 f H 9 Y C h y x z e z u 5 0 x v g p o J G o Y O 3 r Y P L m X U 0 2 W P v R a w j V 4 G D Z a x k z 0 4 z o k u i / A D r R H X j q U k d u f w s g 5 x g N w H X I s S N 5 X 6 / x 4 g H l A H A j y B i Q 7 a A V l d q 8 J I Q R r Z j z y 9 Z w A a X d Y p o 3 V / V 2 U C Y / 2 d n 6 h N f 3 N n 7 a / 2 q r + P + g N v V O f M c P i 3 n r i R I W z k k F 5 f d t W S / A 6 c b h / l 3 n B u i 6 T H a j I C D i 4 f T n x t 2 4 k W f R 0 W 7 C S D c k w L 4 / 4 I h N j Z 4 c R 5 + 2 z k M E 7 z 2 5 u D V y z D Z 7 o B j f d z O 7 V e g c E 9 K m y E a v K m 2 3 5 h V d Q n 9 y M T 0 q t 2 i T L d x 9 O O B i F 8 Z G 7 6 8 x b t s p R 1 x O u / s V z 0 H X 6 B s u E z Q E n d q j 0 8 u u Q A N B 9 v n l l R 7 t N W 4 q i J B u n e j 6 I b X 2 + t w 9 r s W 8 A q K h B 0 2 g x v V f a M m C N P U b 8 Q w R u H l M g c G a R X y 6 c T N N 0 X j J A r E m X T X H w l g e z 4 I w P F d 1 q H p j q X v m x K u j w + 9 L 5 2 j v I B b U V 6 4 D R A 8 O 2 N d V 2 j H u a u c o p 9 s v w o 0 8 Z 8 M J 9 4 A M X 2 E n h 6 5 W 5 M F c J p 2 L a L D v k E X 3 P u x P A X 2 z f A P p T f + J v 3 v T L R i z v Y 0 y 3 N 9 3 K B I p Z 5 t r o D l 6 U q 1 F 4 x a N Q 9 2 P X q O b o L 1 C Z D P O G 7 X 5 x 4 J N h 5 2 T X m w y C z v h c n m g L O P U 6 O 3 K c B 0 c I d e z x b Y u O p R M Z c z v / W 3 F i J 7 H u d h j Y d O P g e i l n k F R i F y P 3 4 5 R O Q y + c Y M 9 v x x M h V h S A Y K q 5 7 8 5 x A 7 g O a 9 / a r v F E 0 q 9 U 0 c A I y 4 O q y / B t 7 v n 8 u z J O 5 j + e A g V P f 6 u U a M 8 L J t + F 4 M k A u R B L 0 h n + n a J X v K Z X Q o B s P p + R 6 i 3 t f J d L W P b R C Q 4 0 O F N i i B p f t 4 m O p C m U y M y / X P I 8 p 8 3 c w j N 3 E P 7 b 6 7 g k 3 y c F 3 r j n a Q c i r A R n w s V R r h 5 c 9 x L b Y f 6 Y p 4 i k Z q 4 M w O x G 6 q u s T t i f R a n V 6 v B 3 n 5 E P a k N Y u c p g k K R 8 k X q 0 D l Y N b A j Y v t I F t c s m x h 4 5 L 3 c A s / z Q J H m X V e h A m z A / Y M N y n P X p 6 P j R T e I x x X i 9 z 6 f u 6 E T 9 r d s X K 7 t Z p v I g U M 4 g L I 1 N 3 y e v 6 C k k d 7 C x m C Z B L G e 8 C 5 o 8 e l U E 0 + K q x M z y r t X a X L u G F u 0 8 v A j N 1 T B 3 h Y q / e y y S p Q T f J R 7 0 T Y j T N f K K Y X c p s g d P x I V B 3 Q 4 o r b n 1 7 U 4 n k 2 X B O b i p 2 L t 2 u G / v W 7 M U + u 2 2 y 5 i b n 8 p v W X j 2 W / Z f T 1 C D s t 4 s v 2 l S u L P Z H r e y B B H X T Y g 9 S I w z d V p E u B y 1 K w G / j 4 V n o O m v w 8 E U T 1 p s s E H P C P d 7 m r q 2 G x V N C R c O y P Q 3 P l I k f p U 7 8 m y J y t b q D L q y P U o m X h K A G q N + w J V B a b 8 p W W M C f S F + u 5 w f h m m i y F 2 W z W i 1 U D M o 0 l y / Z 5 6 K J O o Y 8 f 9 b a y P H C 6 9 S W j M Y Z H 4 z P Q p d P 1 N 4 S J r x y Z P r o Y T 6 H 3 L p E x g h X Q z l Q M 5 2 V W A 9 3 b k H a W Y Z 0 g 1 h Y e M + 5 c 7 J 3 m s K f E j U e S d 3 B l M V g H W a f a P u i S I E 8 u S 8 T X + m u N o y s q M Q Y C H Y K I A T I S W L G 5 O O g D D 6 1 u V w K 7 Q o B 4 G B w A w v c X R F p W / z G s B l J 9 Y 2 v s F z T o N G V T H B o + s P g 6 6 x h 4 9 P J u g 1 l I i Z 3 D i e w P N 5 6 f i V k S L 5 x Z m q b W W J / w / j 3 X o 5 r p V R p P 7 s H G N g Y k 6 Y E K + D g 5 U 7 q x w W G S j Z w P f F 1 v k b L v C D j i F a + C W L 6 2 d F f V X z / v h J v 4 8 v V r 5 X C s b N F U e r 6 p F w x S j p i P k A Y M x S H J f G G 3 i D J u i w m u m W P 5 E 9 U 3 T D x G Z s f X H 7 A 9 j l + M 5 d i z Z i q n b y 2 X G G l U G L B M T m F t u e b / y w C s 1 m T C e c y h V + d C 4 s x i r k s c 3 0 + G R b P 8 A S g W N q 2 u k F C F a 1 z U 0 6 q F F 2 + T c u 5 D E E 4 p J w l k C P N z Q 8 j 1 S 4 P K x M 5 r L s 1 w t B H l v t s h m G r 0 d Y R 2 2 2 3 X 7 y u q q I 8 8 U u C j J + s 4 o u c 2 L Q J D w U g + R i r j 3 p n S e o i M c J P 4 K D x y V / B F f D N 5 S M u 3 F S Z a i K t l 5 v 5 F J l M F Z s 6 4 H J B w o W V l Z B y S 2 Y G P A F m k a K y E Y Z L z P p E p y 4 X F h P F u / p s W T j T e D 4 m F 1 t v J e D 3 d V Q P A 7 C P Q B a 8 T W D Q R o k / u P G j S y B d B w j W V h H Q u 3 6 W R 8 / L 3 6 f e S u C e H 4 X B 6 + t r y w L L O z x n q y f H P L I S d G 2 K J X 7 b h 2 V 5 S G f o B J J 6 w H f V R B P z S d L z M n H x E 9 f T R H 2 d 5 8 i a c 4 z y 4 / 5 2 3 M + t V X z 2 X / A f y h e f p 0 s Z 4 A E / Y g A 1 3 H g E b j O e B T 9 + 1 d p 9 W 3 x w d d d J S I k V J p P z 3 X n t h / D 7 v U 1 W / 6 j B D 7 N P 1 z W W S Z d / g B r 8 i 6 9 x w 1 x p I L b f X Q v T O E m i 9 i B a D c b 9 i u F d Q 1 6 U B B / 1 Y / L e 6 4 L V i + I w C J a R C 9 w U J G g A P E c B n 6 / z d v h v w d V g u m 2 W 5 9 d 4 C m P i a p V X Z d + f b 9 e N 2 c + b 4 N Y O u i L y R S j k r Q 2 r h z z p x O 1 T r A H f m k Z 4 D R H B v E j t A N 8 0 H C 7 Y q a P d z 5 a M N Z p L v V P q 3 W B p L j W a Y I V j X G K 3 L W Y w v + O 9 3 V N h 3 E K 1 P W E s / 9 9 + 8 h O q K 7 l / o S f A U l G u c C X z G g N s o / o 6 d n T J J e k E V I i w l f 5 v 1 W L o X O 9 u I g x / X S Y f Q z Q m D N 3 e x P q x s b H w Q i 5 G 6 d A L 2 6 U p U m l m M n T C J / X q W X A D q z g u b x / q z M + G j 3 H o G Z f a 7 y q r C 9 1 q s G J 9 h 1 N C I p + L D F V g + m j I g p Y P e w U A R 7 5 h N E N v r D 7 b S c B 5 f E k 9 r Q U p k Y O u r t e y y C T j c i D N w G b n f j t q K E p 7 k n n a H 3 r z c Q I 6 b Q y 8 6 1 N 5 V f K T 4 B S m v x 6 7 n X o R j v s Q 1 a F F M U S b T M t 6 n 9 G l H R 4 9 1 F 1 Y W A C G 6 / E E 2 o o N w X Z H R 1 7 F e u j R f n 9 9 N k 3 S B 0 f J a a s V n 7 i g s M v v o 2 V v W 2 k G c C c 8 r a j 8 S U / F 4 A F c N R T 7 y G m Q V z r a x 0 9 1 T i B e o H A 7 H a o x v h A a Q 9 x 2 9 E B r 4 N 3 a H 8 n q G J l Z M r b s i A H Y n U s R v u J 7 S 7 7 Y L 3 g P n B e J 1 2 6 0 T h U Y v 4 6 5 b m q M u 0 B 3 6 A M U 1 R h 5 I c c K n S d C 6 4 y F n 3 y i 9 B + i 5 f m a 1 V s D G 0 1 W 4 6 n M K j 9 t 5 y 8 I o y q b c r c 3 A N 0 x w 7 v e d R P O a 3 b p t 2 7 3 t T 0 j f T W l t 3 3 d g / m u g j 4 a 7 f J T w t g C 7 U C S Q r E Z z Y F z d S K Y 8 y C 0 i 3 6 e k d H G + D 1 N 7 u y 1 V a K E Y P o T m f V I K h w Z M k r O 8 H e S C i X + E J 6 h z I M j 4 / O W D F p W q O 8 K s j P 8 I G n 3 3 M B U O Z R H 9 n 7 I Z L Q p a D L 8 y p i o e 1 3 9 4 Q H P L N 4 q / w z F y X R p V J Y X 8 m u 2 d g F g w f D h f / m s e v V Z G x X 1 c b O V e D E s d y k l V L r h D j 9 K E C H u b b U z O E U 4 p s L w R n o X 3 i Z 3 j 5 n R B V S I n n 0 / X G 9 i M D j 4 W 7 L S K m i n B n Y V K P 3 3 R o M m + E h m H g d 3 w F v 7 W A h 2 r K H i u 3 N V g K K V 5 O F e U J O m Z C t 8 c G z 2 F d 5 6 U x Y I e w f d o U b h 1 v T j 8 X E t A 3 P q R x O T N B r P W P B k N i 8 D + g f J k 9 j 3 5 N j U H 3 E H d o 9 4 G t w f z 9 u C e 8 T f T 0 G K r L Q l v g 7 p f T 6 T e Y A 2 X p / N O z V l 6 o U H 5 q Z Q L 6 h z 9 l v p z h N t Y n H h s V a V h d p m P 7 / e 9 K B r / c k m r H w W S 2 A M q Y o b T t 6 f w e 4 N N / K z b 2 1 n 6 3 S x y L n m 5 O + 0 r i j x i h Z I e u J j h v 1 4 E T O d 5 w b R w Y k 9 7 C W + X x J 8 d R a 1 G q E f q c P 8 B 4 w P b J E p y g 4 q W k 8 v t V k H n Z j E l C C C R o k Q V j H I M B o h N H H 4 C / I P P z z I f x G f Z Q 2 w A + 6 Z v 2 h O g a b j 1 c 1 v R m v w F z G H v G I s t + v k s 8 u n 3 I t n D A C H e h c d F O Z Z v c u K F m 0 B W o T Y y i v i 4 N K l X L i 2 s P 2 r j 3 + 7 Q L h z T V 9 d V R E f F W / 1 B K e / z y S l p 8 L j B P w v Q h 4 o t k u + X z O L v v l K K 7 P 4 i w B d H k 5 x J j / F 9 K B 3 7 S C h V K s E C q x M O D E B g 6 c x 0 g i e M E k W z N y o B G O j r r E U g 4 g G 4 1 9 4 6 Y m 1 v 8 X L a X P y Q + / y S R + u y a c D x e W R S k 3 f W F 3 3 s j y e K z x 3 6 e I 5 L F Y U M v x i 7 z N 4 2 w L 8 M I i Y 8 / S w P M k L K 4 4 9 m 3 c L B e r 8 m / 3 d T 8 f + u T m t n y Y H 9 5 C I l k J F t S g v s Y 3 w Z b 7 T H V 4 P o / Z 4 K + z t 7 y 3 V v F F 4 Y 0 F w v m p S G 9 T + M z 5 R R O I g h v L C 5 + 9 j 4 e Y n x K B 3 A M G O E k d Q N + 3 N p z U n l D r t h R l d q / N M l t X z B 9 n k l n A Y H 5 z I O 4 I G 9 k q e J 7 9 X m o B X X x l 5 M P 3 D q U X / s i i c S M Y 4 M R R w j R b J g D c q l c V j 8 b Y f B B 4 U A 2 L I / r I P w 5 n + Z H m E E p 2 z v O N l d / R v G k B q F f l r L H B p 5 3 p U O q r R G 7 i P U o Q g H y z 9 4 H 5 R 9 e J 4 0 B c f n I v Y 2 t r a 9 x a r m p j z E 5 + 8 F t C q Z v G B J R b j z j J w W B T e 8 R k Y c O / g a S N V M 8 W V 1 C J W v D 6 0 2 N Z j v v W b d r H u g 1 z l X y c m x e P y 4 P x h I + 1 / h 6 3 / V N N S z o v x u 5 P b M f c i d e T E k X P U 2 i i o v P L l n v n C r Q 8 c R U j O / T x I R 7 7 f 3 k J 6 f T I w d 6 6 0 x Q W l M J t Q 4 X W U u o 1 8 L n Z 7 t L t x o Y E 6 r q U / 4 p 2 c i a f O A 6 C S f T h q h K 6 Z w J U 0 R f 6 9 T + f C 7 8 4 q F y h M l b v P q 1 w M K W 6 i b a 7 D P J x / F G n r 9 N m g 1 r j Z p a E W M U e u 7 L E G M + s Y 9 M G 3 w z r x W b D r s 9 c p 9 a R 0 F N I h 8 a b / z A B l N 2 X W v T l G 6 4 3 f X 4 X 8 h v 1 l I 5 F i S 4 0 s o C e q v 9 G I + 9 9 p S Q j 7 l K U K Y X A D K O m 5 6 Z m F R A t W x G d q u 2 j h 3 e 2 M 3 + E Z r F q A I + k l F B d g W S 6 g K J + D z L D D + R M 3 T Y 6 U 0 i b n p A 9 s L g N s Z 5 d L u s R 8 s f 5 A 2 q T 1 M t a V Y 9 3 O j m n 9 F D d W 8 k G m B 2 i 6 U w t x b k I C Y 3 8 B j u F y t r F + c 7 8 + W 2 j s u c h Z 3 Q E v y l b i X e G i P b x l 2 + F f L J V K e p L e o a F n m y d 4 m z G j k a d S s T A f S B T c i 2 D n x f V R B 3 R v i Z S X o J x Y 2 P r v 2 k o k J 8 d F n 5 3 L X L 6 w 7 N z T + O T a Y f z e Q Q 9 n s N 0 j 3 f b e u 6 / t G M Z V 1 u v M Z B w y A r F O J J J 0 E e D X S V p 4 P O T p f j 8 P l k q F E A b V 0 5 h k M 7 2 L h + x 7 f P x A B o X N w w n t M Q 4 5 g G K J m K A M U 8 w P r Z q 6 C x n m U 3 G T u V m T K 9 U s c 5 u r Z w T d H J 4 S p o y V w a K 0 3 e E z h k X o C g U x U V 8 T 0 z u H a f S + T / 4 E l + a F C G u 1 / e L u d m 6 a d D l i 0 N F A / q P J x X k e X O 9 B e c c G + t k 3 S Y v n Q 8 O h B b k E X T F N 3 I d Y 6 U s d e g W T / + q c D X A 1 q U g T o A N O E E J U T 5 L W F R d l 3 0 z s Y C J a u l k g 1 h 8 g F 8 R y D N z Q e V m d X p Y w o w + 4 O U V x G p w F H J B 0 Q 3 x T 9 9 + x g f M p / K e p Y T 3 2 h 2 h 4 L 6 E 3 w 5 E N Q b B Z 4 Q L l N r V A o P i b Y c 7 7 M q + t P r j P 8 4 F A e r Q 8 u d + Z J v K d B F C v c n S Z y 4 G E A T f f N 0 r W b t K p q U 8 A J w 8 B d t j 1 k M C t l h 2 D D 2 v B I 7 C s s B W U y f 5 I L E f u / G 0 Z q l F Q f v o R c D 5 k k w R q F I Y 8 T b 5 g E c B g r P J x e R 6 i E c L u h l R b K + K U Z V x b 3 V p Y 8 f + D 1 R / w B C p d w 4 e 6 p s u U T J h 4 a C R P p u B D I m t C z W j o 3 2 R r 3 e C U d U 7 J p 0 g A F E 2 V X 6 O a 0 f B W m f H 2 x c d P 8 B f e q b 5 1 U 6 r d C E R X M A l U 9 3 e O n a v a D L 7 x m j 8 C V P J 2 r d L 2 6 + A i i p E J 5 1 7 c i 6 J A P d W S T w E 5 e 1 1 5 Q L 7 v O b y O z y Z t a g 2 M A b e Y T p z y q F m z 0 R l P D f F P k q v K p 1 m N P i C / x l x R 5 B K x Y l D 3 H V N W n S S N B O 2 A z o O R w q W + h / 0 a r / N k s 4 d r 9 A v t 7 Q D b k V R m i C M u D g 8 r 4 U w C z w 4 n 1 P W e H s 3 y F 0 2 B x F x w 0 H g i X c u Z 4 s I 8 Q 9 I H + P T Q F o E 0 M g 7 i b m l 5 B 4 + a P B 2 I 0 d 9 I e 6 u l S p q 8 K G M l q r G A 8 8 R 5 + H 0 r i U 2 Z h a R h K 7 v I R + Q c a 5 Q A P 6 G A q R p 8 t V h / w v O c e k c A j A c t J g w 3 u I y u a C J m V + 3 Y V / 5 Y b W / b P P x p L g c T N k f i h 3 1 m P J 6 F f T z u Y F + d z h Z F A 4 X 3 P T 1 u U f O H m m p F m z 5 m F V a q O g 1 v o I b d Z A v 7 C E 1 M D T 7 R P S u G c t N X s 7 l o r / s a v s G + O v G n B + 1 z y 4 t W 9 x z X x i d 9 z E d U i I 9 P p h t I r + F d B g 0 U L n y q a A r Y p J n 8 D G f 3 V K x 2 I f R q t H 2 K 6 x 8 5 R R y Z s b o t G k L k r c Y i q q P a a F n U N U 9 C N b R q I V k 0 j V S I R g a I 9 g y P C U c 8 L q A I / b J W 2 6 7 + + c b j e h / w 8 u 0 4 S w N H b I E h 2 + f K P + r 7 b m g 4 V t R X T j Z j S / 9 3 M Z g H L c l D s Z R X 4 + R G B O I j O l v w k 7 8 5 F G g U J X o k W d c / b a d n C N f B i S 7 2 2 + 9 P e 7 G B u x J n v I B G o z s w y M 1 d f A w b W m A 1 2 9 Q f k s M z 5 l Z 5 O V Y J e o + G I z q I v e 8 g v h x F W F f t T H + z i + u h 4 W A a U m i Z K F 7 H T m E a X t 0 0 w B w 4 3 I v C Z o b j j H s t d h T P H S g D S 1 o A 4 i 2 a 6 G A j 0 r 5 s h r R q P 9 4 F 6 R W Q j d H B c c A F m R J 1 9 V u v f 3 X 7 v T Y T m 7 6 T y A V R W c e 5 S y K g s u 2 M A 8 o x r 3 r d R 6 K N w a v b I l I t y I Z 8 i f H r G X y v 1 E V O w C k D Y t d R 1 U W k + v 5 M Q J 7 5 H J T L W D y b G 0 Z j q + L Z Z Q p x G o w T s 3 5 P W u d u M h T K i F T d L 3 s + 1 3 n t 3 B Q 0 Z w f G q b F 1 d H f A O a q x e I J G z + Z v X Z l J R f l T F I f 1 r p c j 2 F R H m g O t F O p 2 F t n u x 9 Z 4 z v k x b P S M / h Y y 1 3 L m l Z h i 3 o m 9 7 / K 6 4 N 9 i o Q B v 7 4 p k V L + y T v f i 7 / d 5 4 I H w y v r / x 8 8 4 f P l V u c W K l t 7 Z / F J 3 S 2 T j b b f j g g Q c R a Y J V u v u P A 8 c S C r Z z W E 5 X D f r L 9 v R f J U 5 8 + d p e e D X e o T U J S n h s D 8 H w L d 8 A T f U f X / W r E g v f l e s o F s J F Q q N b U c 4 o I f 7 1 k T x u r p T e L A F C z B 6 U W v w L m o w x M 3 v i y O A V Q b 5 y v E J G V 8 q Y z z t m F + I P 1 j D e Y K 5 B w r p N z c v h e v z a x / v g 1 T 1 r / n C d 0 5 Q m m 4 6 S S a i s a B f P c t d g Q 6 V y s G 3 H C y P 5 x N / v s U n U j C k G T 4 J s Q o 1 r 6 2 z i j Y W d v b a k 6 Z b e F V V a P o q / e 9 Q K n y J n w M w I l 7 7 Q L 4 4 8 Z f S W O U W 6 7 G / T G F L h q v N t T p G A I V v a K 9 w 3 z b G d Y h g 8 r j j V Q b n l E n I P g v 0 V C U P d D O T r 5 P q I c U z G n B 5 F i q E D I 0 0 c V v 8 Z L 3 U i 6 J e D / f i D + u c z h v g 6 v w J u G 1 J I P Z J N S Z i Q h P C 0 9 t 9 c R E k x S N L B y M f N 4 k 6 o 5 W A 1 F B X D s T X p m F T O C 9 m X o t M s d 7 h S E f g p R f W v f d C Z e g z R V + r K f K b 7 3 Y y 8 H X d 5 d F s L e O Z f o d X u x 2 O 5 o 9 D z K W U X t s u Y R q h 2 a c F X q G V B e + r + f n 3 f 7 t o R o R 0 U R D 7 4 3 l 8 p X q A 7 z J 9 7 2 B 9 s e z N 4 2 r g e 7 p a 1 H 7 9 v L O x w u z u g w / r 4 O u p X R N Y w R / Y O e 7 M s 7 p a v J 4 U 9 w D h h o t t 0 D 7 T t H 7 j 6 Q s 1 Y S j G h 2 l i W n J x V X j D / T g Z I 6 g + w D T A p C x R s k V 4 Y i Y + q M p P 6 V g m y 1 P Q i B d a a b 3 p 4 h W V l R a 2 4 e S h X E / f i O R g t M S 9 O i V N R i 1 c g f J o W s 3 + C 1 T W D 9 4 e f v H O l a / A 1 N 8 2 D u h n n + o n X N c y U p n G U w R E u 1 P J B o r w B J X w v 4 j T 8 M v U r + 8 / b z e x f Y e z T + 5 i X E P W V c L I h V Y u z 9 8 U 0 e 1 n O Y P L w g 6 x 5 V 6 J y P x D P / k 4 c 5 9 e R k c 6 E m 9 Z C 4 h O H 4 P b 9 N E n 2 k j H j n h g r q A h 5 Q z U R P O b E y v 1 C q b S r n t 2 8 o + 6 F 3 m n y 5 A O 8 B M o l 3 z l 3 k d I M T S B D e K v n b H t 5 R 7 c 1 M y 7 0 n H 3 j f 1 X a j d y Q g o U 9 E i K W N r Y G u 5 t H i Z u W + 2 X Q T 9 U x G m N Z X 6 X j R U W 6 w c g g 4 A h 2 8 u d p K q A p a z 6 6 p 1 O a l 3 2 J 5 H E Z 8 y + c 4 R C z a x 6 l v f I 8 g 1 t Z V Q / + 4 B c P q Y y x j L G K v + N 6 P 4 A P i L 8 c z P C t j W 1 T 0 m c Z I t w c + Q 6 z w d M J Y B v 9 n s b b e e Q X b f J T B T K F x 4 8 I V u J f I E v k g L F j r x r C X 8 k e K 6 I E i w 3 p x h D l P r O q H 5 c 0 H 9 N u C h 5 A Z 1 4 y F 5 8 Y 6 3 F I J N d o V P U 8 7 w M r x x t / L Q W C l L 9 9 + f s U V J W Q d 5 4 j v 1 T W L B 4 I N C u V + i d F 6 4 o y B Z v D i x x + 2 r u Q E 7 Q 5 n B / 5 S f 2 F K E 2 B M b I 0 k U 7 Q Z T j S P b A s 3 w b W U F l V I 5 U g H 9 1 f l k s a 0 h k X J R R o t A u 4 J R K s J t o 4 2 L X G D H 2 Y + k q M W 2 Y M v v E b + Y N j q n q 6 a a + D A n V y + q r m 8 Q W I O W G b 0 M Z F z i b 3 2 p V E 8 i p i Q + 2 a e 2 B 3 f u / q Q X e N D T e O G 2 t q l u D 0 R z R z N + p 2 J I M O c y S x e 0 6 P E 8 u 8 y l 0 K h F x k E 3 g P C N R R / m h 3 j b z x u q P 6 B M 1 f h F 7 e X 2 D Y 9 C v j 3 9 k o / P f e i f 9 x I 9 H e O O Z d X / c X 5 F d w U 9 z C M 5 I P u 6 v Q E j 8 N b 8 s d u V Y E a r X Q O 6 u T L + + 8 j F / i a z u + e H p J A 5 o q 4 S v I b s n p q d v D 9 6 K D u K / g / g B Z E n V q u 1 7 h L L w 0 W R a J I 5 X A X k V d 0 Z G 4 x x 0 w K D U X Z / 3 e V a E R a N c N 0 M s X A H 9 o N A v m m / o + X L M G / e e I O 8 K Z k k K n x S I h w 1 n r k f t 4 N X H d F b / l M y T r Y f Q / I J Q 2 Y 4 O + g / 3 7 k m L D m W R 3 e H m w k y z y A n n 8 a 8 N t U i L Y 3 + K b i P f C S K H 3 t j b 6 I N x w s x P q W l W / A / L J 1 V S w p f L X N a n I H z J B q 1 s / z 8 y d f M G / 5 p L p 3 n x h H d n l X 7 T F u 9 x z o J g l l i c W 0 h 7 g m G C 0 O 8 U q 7 K / c 7 9 o J d I h W o o g e 0 5 c E x G t C a U g B b d u w n W D L e L x q 7 r K X G j 3 n s d t 4 n H v y b y + 9 N 6 b E R Z g P u R 6 C 6 o N 0 j t h q b q P T b 1 2 O O + p y u u I 5 A 7 0 Q h Y v w d N 0 w c P H 9 + J c Q V / Q Q r A d / 9 W A j W N v i I 6 Q d 8 n i u Q 8 l z I o y 7 O 1 o + d e M a 3 U 9 b c 3 y P G 4 5 j S F 8 A M 4 M Y V 3 Q l + m r x q 1 0 J y k Q z Y 0 Y c M P l S F L H y Q 6 6 j m p a R n 4 l T z l 5 d Y I G 5 b i F Q d 1 4 x K Q p S G D L 6 H e C c + 6 H R b I a w i + 7 Y l 7 k + O a z U C e O c C G Y L 7 F j c D 0 j h 7 d g 6 u m 6 A n o L F H g E k + N z f s 4 H Y n b Q H q e b F U g 5 N a Q C E / D h L 6 W h g / U 0 m r M y 2 e a 9 n A R L P j 6 B / 7 Q B G C Y 8 5 y u u u T J W / s + N P u c c d L C 3 U Q 4 o C n F p o 2 0 p j k V z V Q y J c 7 X b T x x A H J L f P 2 z b b n x j U e h 7 S n U 1 t f x 2 H c p h 0 + P R i + B V f B B 4 E B M z + n k m 0 3 h 5 n j U s K + z o m n 1 g 8 p E l + 2 K 8 o M e W f W r C K j g d r V Y Y w F b y + o B j s 7 z 5 D z 6 b 7 l t C C 4 B Q t w q w P v j 2 6 P f l C m 1 Z 8 A Y Q h P H G / g 3 c 5 X I b o j o N y A A i E 4 N 7 V 5 i f u L o W i r S E B w O J c 9 / 7 q o 5 L 7 M g k E 1 d m X f r q o w 7 O 9 i w / v 5 8 o O t F 3 7 p N 6 k s 6 D d E x u z O O 5 z d C r I b d E J u Q 6 z e / n n m 2 9 t z Y K + N 2 b q s 7 l l d 2 V z j A H t W f n K 6 m n z C j n p l N B y Q 5 P R T e y i I w h F p z g b j E 1 / P N a h g m 9 C J 6 d + O S 4 S J F 1 + R S A B 3 1 H x j a f 5 k j m L Y q j N V A p U / l x Q A E 8 r 6 1 Z C K u 1 4 b t c c 0 m G m h c s L 9 n I 1 k 0 N w c S 9 Q r O X u X B n / Z O Q z 4 G C 1 k G d R N d I M 6 o l V C c l Y s l 3 l s W L r l R u 8 8 c r 2 Z R U O P k O z I X 3 X U K k N T V M S 0 a B a O C 8 / H E Y c 8 4 H l T 0 F 4 e a I 3 q Y t k N H V E U j Q e F y 4 0 q I e q F H D U Y Y w + o Z j u q c + E X m J b e P F 1 F I T h w X R v 0 i / M d W 7 Z r O A F A r Z w u x C R J k w J H i g k 5 r u E Y 9 g z g K G 2 P K F B d Z K e u A m X R y 3 u f P h Q q Q Q k Y 2 Z 0 F Q m L u g y V W c t r G T B v 6 g 8 3 d / n j n s t v Y Y A W u f L j n Z i w Q P 7 T + j N 7 + M Y 0 p H W 5 m j D / D h k 6 D v w a 1 R 5 H l K z j V e O U F + z k 1 Y w i M f X v t Y s Z q N x 1 / u 5 E F T r n I y L C Y p G W C q 3 V y 1 n 9 f n I w e G E 9 / Y k 0 / N f A O U V M R e 7 B P b 7 S 5 K X 9 i k d 2 L 4 6 + O 3 + Y 0 D B O F k N l u L 1 e p G v x l C x S m 6 E d b F / Y 2 b M o W 7 J 7 Q / u h G e l r U z 8 6 6 K + K 5 y 7 8 A c X U s D j v a V 7 C P 5 e S c t d x 1 l S U H I M m 4 u O e N m H d j Q k 4 b w 8 W e Q y 2 6 R K c H o S Q 1 V P 2 + Y 4 G / R E J v P a a V W 0 / k 4 0 3 c 8 c 8 G B s e R 6 Z z f i E b L e H a 2 0 i U n a 2 P y Y L D N h l i d v 3 N q 4 H l R 9 y v E M D k H d r A y 8 C F L D C I Y Y R c m i S 8 N z 5 f n O M U Y r 8 C k Q E 2 a r j o k z d 3 p S P 7 k h / n w + j P X L 5 E C b 5 T c G y a P M S 4 3 E d U U o + + S X s n m b 7 P 8 M X 2 t S E t Z / d M q + G z r F C l 7 n D J d T 4 d P f K g J x e v L b V 5 i e d 5 R H m u l C Q 1 N O S K e d A F C r S S i D T Z 9 q K l 7 f k B p V g x e w q T V y 6 F C a 4 8 s 5 o n a 5 f z 3 Y g L n X 3 I f + P x G h 8 O C v I o e M i j O 4 M H U b A g 2 3 N F Y c G G 0 h G m e 5 K 8 + K P O H 8 k / 7 y L 9 h 0 q d s 8 M C L 1 + h e 0 K G s r m I 1 G F W M X g f Z m 1 + F R E B I g s 6 t z + P G f V b T J 2 E s a c H j + h a P Z x Q K R S / m M 5 Y p d 9 v C c 1 9 q W 6 h Q z K G 1 D 6 l b 0 t 8 S b c s s F C 6 i P 2 W b / Y x J L 4 / F W x D D s E W S h C X n 9 x R 0 o X U W Q b L Z s R q 7 E 9 a s 5 + k 4 e x b C 2 9 X 2 b m B f 2 6 R M y T u s O Q Q J A o x l a q R j 2 I V z c + / D o S S S 2 k T T w d + M 8 R T I P W W q p O 4 9 j 6 / U O c C K 9 z f R O p i Y s 1 k l G v / x M o L g S r E E y v / + E D 7 G P T t 1 v h J U w H Y C I m t n K H H v i e q Y o 6 g E x j x l k 9 j v s u Q f j N 9 B W 0 G i n 2 7 8 E a m 4 G c C E A g X B e y H C p S v w I + N c Q P x W t M P n 5 n W E J b 5 u G 1 I T I 7 3 9 D q c g x D + 5 0 d o X X 9 E H u R D j l F X L T w 4 V v R / I p z 4 8 3 x 6 A N s b 5 G p M A j 2 O 7 d 7 0 j s o e d p S i b A M E I W o N r t 4 O D 7 D 3 9 O P P 2 / K v g 5 Z v G m R N J G K 2 G s / 8 Q + 4 k R F v 2 V B S v K p b h a T w c C b z z f m t q 2 s e O P 7 w e E w q F N l 7 G E p 1 9 x X 6 3 y A k s 5 f i V P R G U P K O s A X e t F 3 E o o c k Y v A t B + t W f W / e I u u B j D B N n d O X s B q J d E R 9 f T s C i 1 5 N S y r c e x N h H 4 N K d i H 8 W L 2 Y g 9 v 7 + j b 4 o G i r r T 7 d 0 7 1 L H X Y 1 H f 7 W E d 3 R 9 0 p p C b / 8 B l l f c k q I z r 8 X g P 1 w p h 9 O 0 g s F v d 1 4 P O L Q y 3 y E a Z 7 l M g K 3 q d 3 Q 8 4 9 w R 6 k e F c R o V b 4 p / J q s V 4 8 P M d b h 6 k t y A W G V c U z 4 E 4 B G 1 8 e + M k e u b b V z W W 3 W 3 P u u Y v 3 e o D q V v D k g k 3 1 E l E 0 t K s W 1 6 g C 5 A 7 G m c u w G x Q 8 f X T U R H x d n Q D v x L 1 5 6 x 8 I w c F A v I 2 m B 2 y N C + y P H P j e o C q U L 7 n I M P O X H 7 5 l l w s 1 Z G O Z h e w 9 0 G 9 C A 8 R Q m T O e 4 T K 9 X a F E X t u 6 o S f H f / e 5 Z u e 4 + Y c m / S 0 f 3 O v U f 0 g O + 2 Z Y J R Q V U X W L F 2 A e G e U L 9 a 7 k r y 8 V F 1 7 g U P m w w E 0 5 X c i 6 f b a H 4 u 5 + R 3 E w 7 5 w f Z v 6 7 y D i e F V 8 l / S s 8 E F v S k 3 7 K Y Y u M A K h 9 z 3 M h Q 4 Z c b v + A l T a x R X 5 d m 9 D y 5 6 P W e P 6 r f o + X m 8 3 9 K C k P J 6 6 4 8 3 p j p O 6 q P q T m p Y a C W j z y a 5 I t E S V Y W H Z M E X o Y 4 n / W I h 9 W y S D 9 e L 2 V 1 X U 3 U k G P Y C a u e h B n l 5 T Z F / 2 / / V w a 7 w j z J + q Z r P M 3 c U f p w g a X B 3 7 p s 3 N r 5 o h Z 5 k R z r 3 6 f v + n g 4 u q t M i q 1 M 4 b 3 f b 2 o N y e 5 B 2 T F + J 3 x l D + 6 6 O R Q 0 C F / r q M K c m 2 C v C 6 t V u S L I z 1 S 8 Q g i w U y x F d 5 W t 3 x z x + 3 2 f j u E H y z 7 7 h F e n / Y L Y B x h G n g p 6 + B z s R s F F u b / c a y z q h 0 Y 5 b 8 2 f 9 3 Z t U d 5 x p j / D j x Z a O p C n Q g 0 / s J 0 B g 8 D D J d B L A t I Z Z b 0 f l g Z 8 m b e r t B o j K h + p 3 I 5 z d T f u h l 2 D v e E e U 0 m u + q M y r T Y u x r 1 + r T l + x U Y t + i J n 3 a L c g U K h b G v B 1 T 7 V y a 1 P x e m / 9 + m 5 u O h 7 O 7 C + M Y J 5 x n q i e I Q 0 8 z l 9 U 0 I a h O I r n a 3 6 X 7 D B i w J 8 x J i H c w V 4 R X y f + a c h v F B J c P Q p h J V 8 v b w 7 g g l L 2 C 8 O 1 R f j 0 t A X w 3 / T o K L T E I 1 x J P l q K 8 U 4 n S a x W 7 e Y R n 2 3 8 S t M g j d f q 6 8 7 7 e w s z 8 z F + x d I l q d A e 6 2 Z h W 0 1 R p c h Q h Y e G B K s Y + T 8 H n + z 0 g P n p 7 J a S 2 3 M I P c r Q v X b o Q J n v s d T S z m s 5 U l S y D q + m r E 1 P P 6 x / 1 i f K g U p t I 3 1 r Y 1 9 4 X s 7 t m 6 H e t O T L A c W Y l 3 Q f 1 i 8 P S b v n x e u Q A 7 L j I 8 4 J 8 X w 8 V / i q Y x z N P l M v 7 U d Q E J 4 6 + P 1 A z f U o r K D 7 V c v Q t B E Z L c z N 5 + f e + I L F r m p p c z + Y L P I z L E S B C 9 g 0 / Z 4 y c f / 6 E 7 H 1 q n U r v 3 O 5 D b S 8 k d v E N K D 9 Q f 0 b X X W l 4 b H h U M U B w A J u Q V d G O i L k 9 S e u g q D w 9 J d e 5 x 7 0 n t l F F 3 q x r 6 i D W A 8 o W o L x S q m z F O I a 3 u 3 Y 3 8 / C n 7 7 0 L H a w U n 5 l 8 K c u E l g B r n n j y d 3 z B S a n X 3 o e 8 r 2 m t 1 M A n U c p 3 c n 0 0 5 5 s + g A L z e E o P Z B n W W D U i H M V i x y M D / R N u N 5 W 1 O X F g 3 A 6 I d H s o H 4 e w R K A d F e g S y w S j K t S r 0 o 8 u d D H K i 4 6 H T + D Q P O Y 9 J f F M K r X + m H G n 3 j z P 3 X R 2 8 K 1 Q I X 8 s 0 K a I U o C k Y 3 c A k 4 q / v E c 4 m e A I q / 7 G 0 g N d a u t G 7 4 Y + g c Y S 5 r / c b V 0 i h G C W N U S 3 z M 0 U 7 C j 7 F B U n 6 s 1 T q C T h n / D i u K u n 7 c B 3 S 7 0 O K G s / 7 y k S A h U z R e n o W p h 3 5 e e R / b G / W A M D h g f R l 6 k n h H I g c 2 2 w 3 T z g H s b a y 5 l y q T H 7 c + I i k v B j V N 9 B U b P c g O F c D Z x 9 Q S 3 q 5 I S V B T U 8 B L B h Q 7 6 H G d + z 0 y 7 y 9 l Y g R 9 G j X F C 3 8 f f H c w F E r p W y M K H N C S A i 4 W 9 4 Q I a U D 8 D A V C v M v x k / W 8 F 6 P K S Y 7 P d g G O i 9 U j a c w y g J p 2 4 C E + g V i Q v e X 3 H 8 T o g o p O D K z N / h b 3 4 9 j t 0 H U c j i l p 0 o l r f X x F b B Q 4 / T + j x y X F 5 m X 7 2 v R u + S f U / 9 j 2 n W E g d Q b C j e v K 5 y z X C o o e a f L x n 0 a O f V 7 I k j P E 0 P X 5 j R R z Z z + 1 4 w H c M w A v z G 8 Q O V C h E p 1 o J F b X p l d S I L + M O M 3 I i 7 C 1 4 1 F m J n I 9 A / y i 0 F N C u q W m g W 1 C V u g e E d A A / D S D q P D z H 4 / w k L 6 A t m u x + X 8 y C 2 F / 5 / v t k W f P J n g F x H T j a M h h m K h 3 2 G J 6 y Q T c 3 b s W + V T o R 9 z e 3 n Q C 0 Q H D i C D M H 4 A X I r j x Z X F M J C k Q B 1 E + w 8 / e v y Q n G + P t N d O / 7 + 8 + x 4 A b Z L s c K i Q W 6 H Z g e N y p s 0 R w K / g f 3 x + 3 p w / P d u g d I l 4 z d k P 1 r v V I + I a x w n K I H V T l t A q 4 0 h C 6 v 3 6 g u D m m 6 m k j O d 0 P O W k g R n E / E W T X 3 i 5 L + d C O y 0 b I D H 4 S a k M Y B 9 o o 3 W 9 T o P Z Z D f F n S w x G M f Y B 0 t z 5 n L o / N c O 7 Q 4 n o F j e D V 4 7 a e 3 Q i n P I G t c 5 / o 7 Z 5 s h L w V D r i E 9 O U j k v S h C j r O 6 b P H P l 0 c + L A E B Q U v I 3 s s s j 9 W V S M 5 N I W W A w 5 O F N K g m 5 S J h m T 2 8 8 i d O t t M l K f 1 H O N k d 4 0 V q G 2 / G h l + X Z Z 2 p Z l / q P W 8 i E U s 9 3 p 1 z 6 P j K z G u o b u N x u L / U E u Y w U t V H L m O o B A 6 m + R 6 t D c K d o j x P M I K e P i y F + I J u K g p H f f o r 6 + k / l 7 G l / s r T o 3 L 5 2 Y 4 x Y v z N 4 A R k s h f a S m J 3 E p X 3 G v I Y 5 E P T l 6 / 0 c 9 m + u r 4 0 y E 8 e i C N e g x 4 W y V s m D r y E R H 8 8 i l 5 y s + D a I T u P c h + E e r w K F l C F J t r v q d C h k 1 a 5 H q m W l g u J x x 9 t j A / p I R A s O w s i s Q P E Z 8 b M 9 m r Y d o u j J l v 2 j J P f V 1 9 n S t q C / H p u Y N v o C E d B s b D I Y 0 M X F J k v 0 b W b G T w 9 A f W C X D Q Z 6 P A C F + B L b s 8 T N X 9 I w i 4 H m c r O B P p B c o 5 + G D + Y U Y N D C a W y / x A L L f c R 8 P B 1 D g 6 h h 5 o U 0 L q i 8 i t f T w / O 1 s e 7 r 3 u E E y l D M 7 u I i E z U 8 Y z q Q b d 9 k l X X T r m V 9 z w D E G y c P a t 6 d D r B 6 1 g j 5 u i j Q 1 u L D R L S x B a g a j 7 / w T L / g t / / k o A z O f L g L X m W J u e 7 a Q w w Y v D / Y D 7 Y S u 2 F w s S g h l 0 P l q 9 g E R X Q 3 P j 7 P s r M H c 3 3 e m 4 V O Y i + I g A g l h Z u A 1 1 O G r g u T r A q + n j j + r A A v g r d u j v 5 J f b v S 6 m t o 2 2 + 4 i S 2 9 3 + m V e E u A z g D e B c 5 3 / r q z N F 7 G Y j c / n + 3 e t t H 0 Y Y Q r o w 0 B 2 V p z E x 0 u 8 l S E A b f 1 H F 5 d 7 G H 0 6 A J J y q j k t c B g I U d 7 u i o x 5 W Z Y C r S Y 3 x Q S J V x B O m z + p 8 G Y 8 1 1 o N D X k w z 2 u s T d j s z b 4 C 0 m V f 7 O B 8 d 4 7 w 7 L i j + m T Z A 1 / R S M U X X F x 2 X J a h c u t j 9 U u r c m x K X H r V K / L S i X X k Y a e A S H q K d s K Y z t C d x + Q Q L I r m m 4 C c N Y t t P V g p c E + q f Q u o M G p 4 V 6 0 d t / A x / x h m + l P k u e u x k 2 Y J h b i L K r E / i L / g 6 x 9 7 c i a 3 z Q J N 6 N Y s q C y d H A N k Q f / a c o g g T 5 N Y M X D 4 0 K S K z 7 q 5 b a p 9 j Z l T f z W t 6 Z K f Y F F d N O 4 I P i d p n h B J E H 1 v L 6 8 w R E 4 w v H 9 T q Q b z c 4 z 5 P 1 K g E / M F N t G J R e H X 1 f b R S b 2 R j O M E p j h I L a C u a Q L 0 S D O 4 j B l 8 l M Q q K i s z Y H h 9 B z b 6 l c g y 8 A E f 2 V / + h c f L P V r O D r A e O B R B k 5 l 8 6 8 Q M E k X D 3 5 L 7 8 M l / x 3 T T D h t f 9 R e o E M Q 7 e o l c h j b Y o J f 7 P 9 r J 2 0 Q M B 8 + J r d 7 r w b v 0 i d j b Y M N 2 m m Q 9 s c q / N 3 S D s L L F Y Q J V Q I 4 2 T i I P 8 4 y S U u f + E P G F c / j Y e U W 0 0 R C y 2 A I T 8 Q U V W z M s / y G e x D 8 A d j b Z 4 7 F 9 Q S 5 T C J z m 3 I x K T m R F y k 8 l 6 b E p a E F x 2 Z i h f Z t T p 7 A w S g g Z M c Y L + o P K f w t C U x S M / y M P E S x o 9 n r 8 7 m e z / h B e f K 7 C Q Q J b + P R 6 G M U U W y L X H i N h O w j P D S / V X q R V W 3 w + H K t l I W u c 3 c U P b 1 K S m t u Z 7 5 5 E j 2 / j L r i F h P Q k b 0 Q K u F k z y P h R A 6 1 S c Q y t 9 2 w 2 G F j L y V K 2 x N s D K q h O / V Y w 8 R z 2 p D 4 w I m w a H u T l z W T l q E Y 6 D t k P o E P l L q A Q f S X K F 3 r E L 0 C x A 7 r U 9 P h N P h u / X 8 I k 5 9 T F S e o R j G r x 3 Y y 6 a 5 T 1 V 4 S O b Z z O a W a I O B P 1 b A I b r t b + 4 P V 8 Q a j z b 2 u 5 X i Y 7 1 z j F k 6 o s a b x U H W s l u V w y 1 2 7 Q F a P D p S q J y b N t J i P N z i f 8 d / h i + 2 m n r z M r j 1 N u e x d l S O i n 2 U N B j 9 l N f 7 J F y y d X J V Q i T f Q i / c y h u 9 o b P R U 4 P b / w m B 7 l 0 m 9 c x 1 U X A P n Z V 0 4 X h C R 6 D e I a 8 M x f + m F 1 t I h G p j Z n v a H 4 1 Q J w P k J d V r J W 6 e p 4 C O / f V X H 4 Y 0 n W z 2 j H 1 N O 6 h U N E G + z K i T / U k T g 0 h 7 L A 4 8 c q 3 c R a v 4 4 q O 8 w V B q u o s Y J m d 7 8 f 0 B w x W K A B m L F Y V k V r + O / T H A y i 2 G u X e T K D T X r g / 6 m 9 a w z M 7 x B f + k e a q U R G x r p I w J W d H f F V P R 8 X x + I H v D Q 5 l B d 8 G l B 2 A h X 7 W 9 V 5 2 O 6 f q L 5 7 I h / 4 K Y T 6 4 w S O K U H B S u A d g E m J X o E 4 + Y y N I + z X n N C X b 5 l B X v y / h V W Y 2 3 + h v V C 6 j Z I W F m e L 7 E 6 y E I 4 o X 2 R g O + + c E d l H w 0 a l n t u + n a + t 2 X e i k U n 0 X Q J O V G l w k s s 8 c l f v P d J C M 8 i j 5 B W B m b I V 3 y 4 3 y W k F E 2 I 4 H c c l x K M f 3 L F Q v 4 s o 0 b Y Z w / Y z S 1 d a W 9 m M i z + c Y N R L X C L w e r p M M 0 J v m u H V M B e W 5 6 Z v H G P 5 V e / U X + 0 X O 4 i e U 8 P V F 9 Z r 0 u x f B q 4 D h n V K u g Y y 0 f I g I T u E F I L q p l Q X g 4 v O L t b 3 s Y Y e l j Y L 8 f L 0 9 M a 8 l 4 H O a x o f / Q G s 9 D 3 l I 8 A z w 3 7 F K A 7 q x A j A G b t 1 f I P 0 w X 0 K V l T u V + S 3 e D M q d 2 j y O 2 X t C j O 3 v A v S X m S 8 e + I 5 X a e 0 4 4 J 1 H f + o y q Z k u O H f Y / S s q G G o H A 2 5 w k B i x G s 4 n 1 t 1 x r N a Y U x A Q j c k j K s E J i v h E s B 8 x N S k P j 5 4 h q u U P n D K O 3 d e 5 + h O R 8 z / C z S X x O O 3 e C f s E W K 8 D D C 7 6 5 k f q Q w O p N w E r l 1 f 8 5 W S + 4 Q q 6 B t g s o / m U f p d I 0 T z u K f b / P L 5 v c / W S A W y Z n x 9 G 0 o R M j J g 2 3 o c x 9 m u F w 9 1 B g z h G T / + C j b b B F 8 4 A 4 C 4 Y Q D J 2 0 Z q E b t 9 t k c x 1 S 1 A w g u o N a n 6 9 + J t + 8 Y N f A k A J a h K t M F r h E Q S Y L r r y v F m / 8 / Z u H u 5 N / k c 5 p j F g f j 7 y g J v h G x b E G t y A L y L e y W q c y i / s D 2 t j 6 k f k x N U D f o + w j 2 1 5 y / E + v H 0 K x 6 1 A H 1 R Z 8 K h A 1 + a + P 4 Z b K b B 9 X o 7 8 W J C I + 9 O q Q S 7 6 k 7 6 z 7 N o R e + 4 L 8 M r n t S I l M n 7 m r / 6 5 k K z v x J m / / a L r + o D U T b 7 J 5 g + i Y C E P g X x l A V S B A p p Z 3 N o T 9 + d g 2 C L y 5 h c l 0 3 h t q h r w R x 6 x G t W X I 7 / X c h K o 5 t 7 J P j V p a r n c u i t S J p u x 1 H X C X f + K I y / L + h 4 m z w h R W b 8 t f z B i z i 3 O 0 r R i 3 w a z s e f c N 1 + m L p / y D X a E Q M 2 b h B w j 4 b 0 N j v u z h Z 9 J x d s 9 s K 7 E j c t f b v N b 9 e t f Q t 8 H p s C e I I q o B y A G 6 E h E y b Z 8 J K y O I G e G k u 0 0 8 p m r r N I q G i X j F / 8 9 O D K e i X M 2 + e s Y y f P a c + r / 2 c j 9 J 9 R y b S o f K 1 4 B + x m v t C w A 8 H a H b w b R + 0 m s c / p k H g / D 8 5 U E Q 6 3 A e i 8 G 6 / a D h k c T D b u k h I Y i D m L D Z K O P 1 h M a J H m W d z V 0 l D E P H / U V n 9 D 7 Z 8 n L g B s U k w T l 4 X r J Q V t i u E 2 L G 1 a E V o w q 7 O d M / C o Y k b T z C B V p U R z A a h 5 7 + t f 5 r / L a q r q Z L K d 4 W y K 5 M q 2 A + O P N d u J Q w P I F g 0 J P n 7 m m s N C p D n 0 Y + S P x B N I t G t e D Q x 5 p i W r g 3 f 0 6 X j c + c b + o A A 1 2 / H 3 4 8 7 L C 0 F L q z O e H z Q T A x g H 3 d 9 7 p 0 0 S 4 V n m k t I V t X S C h b d + / s R d 9 o V c v S / d Y Z 8 S Z c W D F v w h v w 4 2 E Y 7 N I y g 0 T y i g g x + P g l U L h l 0 S U V C B 8 i D Z 4 d K 9 f 7 Z V J 7 + h K P W M T d u T A A q o I / R y j H p N j a P Z c A s H 1 v f Z d J s / t d S E / I S A m 6 w R C + F 0 Q z 0 + 4 Q 9 U j 7 t O 7 n n 1 t n B T H A A W Z L v d 6 0 i q Q T q / E P v c d 8 b g h h X V i 6 P v O G V T a R D z n D / k L A Q O w Z l A a 9 / r c Z 4 7 o d s 6 F Z R 7 n c / X b i X e P G y c C 8 i B S v 9 m n 9 f X 4 F f F Q q c V M 6 P M V j 5 / t 6 J d T N J T v Z b W 6 5 z 5 A P S j 6 k x W N 6 X C 4 v 9 l o T J 7 q L X L 2 u N z G Q G g b O z 0 E I B 0 3 + 9 3 f 0 j 7 t T 3 I 4 / U l a f 6 2 S d L a G y 6 S + 4 c C + + n 6 K d D U o z M Q x r i y e E + u L C W c O 7 5 + x n N E t g G o n p W B x y 8 f H t x i w w k b j v A C w 3 F R l M B v m Y 2 M + B J a r i P X 5 7 F Q x Y O 5 l k 3 n O j R a V l K q R Z V x N 7 o Y z H p J / f A R k F 7 1 B O G J H c b 4 e b m k R 6 k a x A j L I R i z m 4 h P Q e d K g v x p V X Q W U P K O o B l n T s M R 0 Q A 4 / Q r F x D z s L M 2 p p s G s G m / S b w f 1 x b K u x f R + K X 4 F e H M A G 1 s N g H 3 d f g z 0 Y T t Z C x 9 i T M V Y u K k f T R n z + c j f X G h s C C A o 1 P Y y v a v w i I L W r h p 3 a C E P C l z + t e a j l G W s k v E p O N 9 i G W A j G 6 M S k / 6 B 1 K 2 p 6 g a a s L M T u x f E v w O 5 5 6 w Y z F 6 5 Q y C W 8 O Q 0 9 F 5 c R Q 5 w / x X p / + E N R 7 k l X t 9 D f W l 8 f Q P K Y c Q u 2 c Z Y / E V n K K w l u S v r 9 N Y Y l J q p f 6 3 I l 3 U H c V / a U Z h X e f r o 6 6 Q M G K O P 6 / l E 4 h d 0 s r 1 i c S I L b U a L Q S G i m b O i 9 l X 5 W + h V t F B M n C j 9 W J l 9 3 p n m 9 o n x 2 V 3 w k e M K L K J 7 A U o 9 9 k o b T u 0 q K P w G q y b F V J I U u F l d D P x w 4 D h Y 6 S g V K + Y 8 l J / N P C m 6 v e + s 0 a L H L q D 0 P 4 D z s l 2 U u 3 k F f g M n O y E C y u 5 P K 5 c P 6 J x 4 h R e D x a / x 2 S r t p C T i 4 V h b u u 2 r x p 3 c J Y P M O R i 1 U f B U s 4 v 0 J O 8 P M H J Y r a l c p M f i a U h 2 D C W 8 L Q N D e T j u q f s r v k 1 P C 9 L 4 8 J X b r p x u W h m U 1 w k N z A D 8 9 j 4 L 3 7 2 2 a Z w k C e l W 4 / l P m T n P K X n 0 V 1 6 X G 7 h F 7 S P U x K o 4 F P f 4 a U I E v t + 3 3 L j 9 K + g w L Q o 1 u 7 P o 4 x 9 Z Q 2 O S O q I m j 2 N x H g t 2 e f S S i e J z n r U E l G i m s J f D 3 1 S 8 z L y N 1 w A u M P L u h d A K C o 4 q v f Y E T H l Q w Z T 9 8 O W a 7 c e 3 d 6 z a Y R x b 0 w I B 6 M C W S Q I u n M Z A c o c f S G R 7 t w 4 2 l b N S y 3 P U l k L 3 V n B D T h 7 u B k 6 4 h 4 f l w A v Z 7 e n p 3 9 q P D d f t + C A 3 3 s r M e P 2 b X q Y S e p / C N + E D X N g v f A g l h i / A H a L g N U W 9 z 5 H C 5 F m 9 x u D G r x 9 / 4 K 6 t K 3 5 C h K m T d o L I C 9 0 + H 5 y C / D G P w D I z 3 w N f N N T 5 5 v R 5 p g I K Z l u c g c l h W / Y 0 Z 3 w C j n h L r H M Q u a L 4 F O + y p 5 9 v R a d s 4 H G 7 L y h + f n / V H 4 R 9 n q G D C c b A A w 6 w H 4 t N T R i X I N 2 j I 2 i 4 s S V e y z P C Y i x g 8 Z F d 0 K a F o U L L Q u y z 3 o l 8 y L g 6 g c m P R d E E d i H q a + I r 2 U H / 3 2 D W C 9 k + 6 7 4 e 6 D + X O g S T A 9 t v f z E a r U G r / Q A a y + N 1 F Z I u 0 x p 4 j o + q P J 7 A d / 7 6 g N 4 A B 1 H V c q 8 a P c K V e f P b l l 1 S r E y k 4 U R I C N k C O i I w S q o / i D V d 8 d v c B O L y v o Z I X W U m 3 L K m 8 e b O l 5 K k Z A S V Y M G o r i f / s Q Z k g 9 n I 5 u D e K x 3 q R u W y o O l 6 2 C R x b O E o f F e X m s 5 u X W g U w B D 9 d a S T 8 O 8 3 9 R M f f y 5 X v 2 7 4 5 A A K j c g S 5 k Y 7 3 0 e I P s W N x 8 / G W F i s 1 U Y L 8 I w b Q 5 S 8 A V g Q o D C j G i M p F 8 z Z r h 1 s Y 9 c R N 8 A T M r l B l D H 9 8 T f r m L U s i W 5 I Z a 8 J Z A s F 3 p I v h M H o z 3 0 O y 8 q i a v 7 C F + E O b P H W 3 a F A 8 C S j S / S 9 z h Q c i H D u U N + 3 g 4 1 q G H x f A 6 L 7 Y g z P + k J U O Y 6 Y B Z Q O D J S k f X o r M A G 8 k i l I u k P Z u p i v M u D Q u 0 N I 9 O X S Z r c Z o a T d i / n X a f W F + L G 9 A b w y o A y P l b 7 9 U C Y H t D Y + 7 i v Z + P a t h t C E D 0 K 3 y j J F x P 7 C 7 y i g W z G + S 9 K + m 5 f 6 9 / 7 / 4 p 2 / p K M + q x O X N f S F U 6 Y A I 9 u x C c s n o j 4 D O v R 8 H T T W n a 5 Z + L A 2 z o d v c p m j Z Z T d U E 3 R y B l M e O r H b z l z u K L I O y V c X m g s S A e S d F I + j m B h g D x G 3 g z L U L x T + q E 8 2 b W Z c + g V g Q W H Q Q W h N c b + p / E l D n 8 n i G X q Z L 6 w p I 5 M d 0 0 E v g E x 4 + I y c j R l o i T q d A q d n Z s 0 s O 4 4 T 4 y D t i / s G + h O w v U R J D 4 B 9 T + i j u w A Z + 0 L B k A r 2 H i N J l 8 L K / e h X D e h s 8 R w 3 P V n 9 d A B o U N 4 6 A y 3 B G R z F v f T 9 Y 3 N V k a 8 W c + R N i d r l 9 J c Z I u f x G X t h / S T H R F / Z 6 9 s L 4 l M J 7 C 3 1 F / X 8 Z X C O v r k F m h l c t V k n v I s t / L Z r d f y e x 7 i i / k K F n 0 L j 0 X y + Z o Q Z P e B Y X 0 Z + V u L n k A D m / c y Z n O R H s k B h V p M 7 9 X v p g v a 9 U W D j X N L T t T T y 1 o X g o v o c f Z B K U M O / z Z U c i x Y N F + v h l v R t 5 n K u h E v r 2 o x i w Z z u Z D 5 Z c r u o V a o L r 6 4 U F X I 9 0 p i n y l 2 y U P z r / e 7 9 R a I 9 a r D N a / q 9 o T N i m V s W x c Y a x V r 8 x 9 N k 4 R g 8 g X / O C R W s 6 X N u 4 c P 9 j D t J R 5 / U 7 j f O x r s e s B 0 I r 1 M f U S + C q Q 4 P / h Z 0 1 P f i 4 + R d 8 I V d a l p D a x O K n 6 s n v W J R 3 P / d H s / u n 2 9 I 3 H d 9 3 r e 5 M N T p Q f U K i G f B K N o P M f r V N 1 i 6 n f 3 n e y 6 s 3 o t I C n b v s w z e 1 / M d Z a i 0 v 9 X b 6 z w 7 Y X B c d w 9 9 p V f M X g c 8 t q m L h A R 5 P 4 5 f + 3 X t d 8 A V o h k + z R / X R J C m 3 1 v r o G W / 6 c O P c h 5 i U + H d 8 + t m x G 3 v f 6 1 O 7 i o 5 a a e T S o T r n V D k 3 i d O O w 8 L o + 4 T Z n G B 6 / g W 2 h a X 7 y 7 W + t B 0 2 G 2 g k z U z z n B K V J 8 n D V B j o x g N s d 5 X 0 o B w m + d 9 T R N 7 A O 9 B x h i Z q m 8 m I X d p c b 5 / y Y C P g Q G w v k w e w K Q x I n U 9 m i p i s A e t 7 M Z x 3 l 8 h l L J 5 q J 8 z e T y z 1 0 q y S h 0 w H M M u 4 9 4 M s a J d G g R 8 Q v b m u 8 P 1 1 Z b b I y f Y b I d 8 2 J E / s s 9 E m v B x g n 4 z 7 T W z M Q C E P M 3 V o a N X U A b t G o f y g R c N G x x q r b 0 2 B 8 2 6 g N v 7 h Q + O Z B t 7 K C 9 I r P l / h 6 J d o H s O r S A v 8 r h N 0 6 7 F O F U 8 + x a b X 8 4 9 r 2 B 3 1 l f Q Q 6 q v D A G b 7 6 6 c S n b W 3 o h 8 X w o 8 X U H b W n q J V 3 A 9 p z + i c / M d c d d A Z p B M 2 l I 2 Z 9 r s 7 C e k T Y B B F j q Z 1 7 i h 0 H P W H o s d q Q 0 u R J j 0 z y E T n Y s B 0 x v c p V x / f X 2 V 1 W w g E w F 2 Q 4 g n d W O r 3 4 q w 8 0 s 7 y y b 1 V 9 V T U 0 3 g H i T 5 a / U v 7 F K v 0 P s c c W J U M s f g + P j 2 9 c 4 D H x 5 A Z R p d H e y X a Y z T z s k F u K A m C 8 w e m v w 7 2 9 f K v n N f z K h k + C b i y r e E m 4 l b 7 H l c c G r y F B R r H F I 3 m S w e b q V i A o Q X 3 q x h z l d M o B g 2 j y P X r w B H / 8 P s g g B B O 2 A V b i i M U q E T n v 4 6 0 3 Y 1 + d f v E 5 5 i J I h q W I k M i u p Y w B 3 z c 7 r j n a G 5 3 p Y / + I 6 H F g c K O 9 n H j H Q 3 W U U L v Z M f c + 5 T 2 w + l 7 C f c 1 p r 9 H k o k m T + v F X 5 + f N I m H p h 0 K r G Z h 4 m 7 e Z C r 2 e l V D + 7 i 1 T Y Y 9 O S g V f O M M Y x N U O R k v B n x P i L Y j S P p j B U H x H N E W M k 1 x 7 g W S P c l A v d k v A s x L p A / F 9 b d d r B g A b 8 P y i h M 6 y r z r 7 P s 0 H 8 E x A 5 R l h B n 5 H 0 a Y h l f x m e a C I U b V I y K J c 5 v N b 8 u D 2 C 5 Q K J u A M F A a U A b A e J F F 2 7 z b 8 D T G w N X m R M q v Z H C p k v C c s M P / l q X v g M S g r g h y v o C s 8 U i F N 0 I s c e A + g y 8 k f e 3 N 7 G y u w d e B z V r d 3 8 n S 5 f + H h 8 b k 7 v 5 A v U J H j k w 3 / s W W x f + Q D x E J I H e U A D 9 d A 5 5 j 3 M K B K g / B v w B 1 l z 2 S C s I i v S H h 9 w Y 5 V x r q C u p B i j j E j G i b p a p u 2 V Z O N J 0 1 Q 3 o U H w 1 H w u m J + Q W a C x y 8 J U t W 6 z r t K o x g h 9 C r y c O u 8 h C t u U d v t V G + T k c q w Z 3 C 2 Q m P b Y B i x r B 1 8 t 0 g l b f V y Z s u M h f 4 n o k Z / A l P E B W Q x M E m i n w F 7 / / f r S u w Y 4 K w W 4 X V A 8 T k V J 3 c v A T F 8 8 E a U 2 N 0 4 Q 9 5 b H G R x D z I M a 8 V u R Q p + + W y E s j A X 0 b 1 O O G 9 T D N m r G R A B G + I 0 z g S 0 6 k W q 7 + P Q l 2 + G V X m d A m d V K m m 8 1 L l 0 v i R W / G 5 D + q 3 c 2 I 9 O 7 O s Y b P V o f a i 2 Q o 0 z D G E z 1 w 8 T j 4 7 D i b q R e / R O 5 2 I 2 I p g d X v K X 6 / E g x V o z G 0 L z U Z s 6 / 8 s / h l y H Z m f u Q P y M 1 e q 1 p + x n x N G r D M A 3 o p 3 W a D f C 1 7 3 U 1 o F N l S C 2 5 A B + d n r y g q Q h s d 8 5 7 1 z x f 1 h T J w X D z 7 m F w b x 7 a D I P c T v y P x 1 I I Q P S w N Z r Y X 0 u T E z T i a u R B O H l 1 + 3 v 9 + x P L f V C N V m S e l / a + s T O 5 C k e J d O s 5 I Z t E i l j 7 a q m F F / l z 9 n T G S n j 5 D R s P I M B 1 2 p + 7 l Z C m r c o b o Q x B M 5 1 V 5 0 T / O S / D s 7 2 k 7 9 9 W 5 u v v 7 6 9 x O T 2 H k 0 i t y 9 D d X + x Q 7 Y b K W 3 m v q 9 X u K L I R 0 k b c y 9 L K B p W r e U 3 / v i g Z Y 0 H K M G N Z A C 2 0 S v / b 8 + v H u 0 Y J b c F W j q y 9 e 4 X t N C x 8 r e Q 8 x v U H 0 C U q c U J 4 A M A C c K d c 3 c F K 4 o 0 n Y o y I r x x h X v G 6 v n 8 s d X B t k N n f + 6 w x d 5 l m a / Q K o M O F d S S g h W v j N / U n U Q r v w U J a Q 9 r + t O h g U N C L X k p 6 v 0 G 0 I A n 3 O B 3 w J h E 8 N 9 k I K E U P H n s l H o n U n m Y l m Y v 4 h h + i 1 e M / 6 z a g K 1 U 8 i K o M v y O q o v Q R g j C i d x w u B 5 z e W 8 A 6 t v G W 4 2 f 1 l 3 E 2 k S 6 z s Z i I x b w l 4 H 1 9 E H A 7 m E S w D M D L 8 s Y h P Q N R p S A h O 2 s m N g b 4 / u M n L + 8 b G M x n z 1 r f v j K g U l 4 j p d p M k f i 6 u x C z K o J x x B 3 z 7 n 5 R H S p p b C c S P 8 N w 6 T c 3 h y E g b 0 + w Z 8 r c k H h g D q J b L i q l A S L t 6 F k D X U p k 5 o T K G T K q c 3 t z V z / 5 Y u G o M O 4 t I 4 c f y g 2 k 6 J a h c q u U S Q u O y C 9 U p b u E z u l P j E z C d D 7 v T f p Q / + B 8 9 f 0 q 5 z p A g F a Z b d G H F w W W y 2 l T 1 D P t l g j n x A n G b M j I C Z d / X 8 L g A k q Z 4 W R x B F H 1 R y o 1 d O A p M U R c A L 1 + 4 p 5 P F I + 7 y I g v 0 W 3 c G e P K + u X s 0 0 v E O D R e W 9 D O B A 8 P r E Q E Z x Y 3 8 N C + E j A Y 4 u 3 j c o W B L w 9 3 f V 8 r X R t N t r 7 s h H A n W z O S t Z i B G P D T s c / P n P I h E E t N s 7 l d O 8 Q R 2 S T O q b l N D 6 l 3 J Y 4 0 1 j O 1 6 0 U 8 + q c 2 M f C u J J j S E 1 b Y y r C 1 k Y u N H u W 5 z 1 Z 1 j U L k R 1 3 9 O h U G D 7 T D v o x 8 1 W v Y T Y / 7 x a Z x B 8 H 1 O p T i p G L G v 5 T v m 8 V r R R k N B q Z W / E R z Q z H g 2 4 E 1 G U 1 m O o R 2 2 N B 4 4 w I m 1 t h B a M x S T r C g y s J b i D E R n r O l Q 1 M V f H o e j m K G 8 B W f + Q f 1 h O M T e T q h w C / J y v N 7 g A q S T L Y K Q n i P D m a O e G J 6 S O V 3 v v m L D r a p 5 o B S 9 / v R e r C i Z 5 h y h l w z + 9 n 6 A 3 T i Q m S 1 / M 2 P B a r c / 5 f 4 u c k g Y v p X u y d l S X s I d k Q j N L Q Y P a Z q g E Y f r i x v s t b n m E q h Q 9 b W 2 j k O L e / X p M 2 L Y g g u w u f q 7 s U W M x 2 b 6 K A f V k a L P Z 9 9 L b k I J j u B f 0 9 B t 3 Z S 7 Z k 4 7 1 A A h c q 5 V N e j J Y L e D 3 j M D t V t o a / 2 q v s h u c D K y f I q j W Q b U r Q F E T L y 8 q N k s H x w u / U i N O x k K i A j Y I P 3 O M I u K / s E F t W K Y s S w P B C Q 2 A z X + D y T l v A M 4 p C 7 a D u h l V D 3 i b 0 T p g L h z h o c 9 l N 9 h n Q C 9 i T O y P W J 2 n o o v g M f O 4 D G T j d R 5 h m 2 K 8 1 e l U P W g 4 P 4 4 n X z w T 6 G 2 U I A f m N D n / i l R e + N n w F k L w I K i L r 3 2 c B A i b J j W Z b c a I d Q W C y W z G U O + T J v D w m 5 k b H g + j 9 k 6 + j U o d v F Q Q o J / P p Y T d 2 / + + t J T Z v O U 5 F T a 4 + H P q / D 3 O W u y c n T 4 D Q 3 k A / c l U M O p V N K K y O Q N T o 0 / y K P 3 / B Q g 8 S d I O b W 3 3 / u + 9 + i 3 P w R U 3 0 I P P w I D G r v H B 8 W Q W J g 3 e Q T U k g V M 7 M S e a t y D w G 8 E u W q u R X h t f B e c b S C / 8 O j f 8 a z o a g v v h x O V y s z d C p g k p M k N M P 9 G 6 P f 6 Q L 2 / n w / W 9 / 0 a + S 9 9 u O G 3 a h B 4 r i E U + U B B U w O B o 7 r l X u Q d 5 M 4 c M e h 8 d F J Q d E c Y T w + W W J 8 c r G Z M c b o j 0 D f G f E v 9 Z 5 0 2 M B D G o z r b 8 f k v e I 7 F c 9 5 3 2 2 O 6 8 X c x N 5 A p M X p l + B 5 M 1 V K N s p h Z t Z L K K B 0 5 p M V j F M / Q 2 K 1 s C Z u u C a A w U H 3 v X J 8 w s 3 m + a 5 O g b s q u j d / Q w R 2 0 O T t H g k W 3 M T z C L Q w 8 j r 9 g L 4 y 2 W l E q k A P A 4 s B + S B g o f O v d D e G D 4 V 9 5 5 L 9 X M c 5 u m 6 4 h k o A W i 7 x k v r N 2 F f / 6 C I y 3 / 8 J l m 5 v s D w 7 t 4 n z 8 N T 8 X C J b R R m 0 C k l E B n R 4 E v p c D R H c x f v J J + y W r C Z k 5 k g t S O G 5 x d / 7 F 1 + 8 k F Y V g w z O s 1 Z z E n b v b 4 2 m t y / l x B 5 s p J t V T u i p / F z l S 6 6 O 0 5 / L i S C o F b N Y O p b H m q 9 8 + b 9 p j g y U t T h 4 q o G G z / u b b A / t H D 2 2 C 5 1 l 0 o y G O H 4 3 8 w o m W I R + 3 / a h F W P O k 0 j r s O a A H n c / h 9 j o 9 0 C o y E C H 5 r p W 1 r 6 p k + Y M J 0 j 6 g f x y 2 O a 3 L m 1 m A 3 U R h v e 8 U 9 k 3 Y e s X 6 b C z c I i / S 7 h g C Y o j k N + Q a m g d 8 B 6 V / f q w I K D b x i / e 6 C n 9 l 0 O q v a p D A V s H n 4 B F n p I V 8 p w b T c g X o w Y S Y a J 5 V u V w Q U T X N 2 6 1 l M D L 7 0 M b G 8 L 5 4 z o O M 3 g T 2 g K p Y e a A 0 4 E 3 L c q G Q f n G 5 9 U f n h d W X P q Z C 9 E w i p O D m d x A O X Y 1 Y C r 4 z 1 v 3 x P c i 7 R I j X 9 x 8 j Q O c m G u Y z b a 8 J s d o 7 o 2 w B F E I Z 3 G v 6 E i d 1 v A R D e F J Q 6 c r 6 0 X y U s n u H z f O 9 9 + J f W i Q h + x a K + 4 4 P B h T t Y H 6 X d x T J a c X x E I 9 r x w 3 + b s h + 3 Q u h a j S 1 / / a 1 p p y a 4 i y q G e 1 3 7 F N b D t w O Z g C w C E A C S + M x G v j o 1 Q y 5 N Q Z p Y F v t c n U o F v n o 5 U n 2 8 W e g V z v 7 G R G 6 b t o z j X j o s P 7 V i l 7 B s O K m n A N H 5 m r l C C U h F z P I 9 z M u 6 a q 8 7 Q R 5 Q 5 V j y a K 9 + a v g + 6 y Y 3 C A d / j 7 s 8 Y u N i 2 n / M Q W j L s n d l v k I Y x 6 j p p R / v y 3 z v Z m P I 4 C M r P L X 8 V j 4 b F S z E O b o t e 1 P v j w + P 4 n 6 1 Q 1 5 F M b x W J k X X g e A r f W / a B W L v s z 0 E 8 + A Q f s 6 / 3 q + 4 W w B d 4 3 m 9 Z y 0 p Q x l v B P Y 2 Z 5 k o x E K s n 0 2 S Z + B k Z z + v A u W H E G j g b + a h 4 P H a V 3 x l 4 v I f q e N k X p Y W I S w Y 8 z o 9 J c A s D o H B v Q V P D s M U G v O o U M C A N R v X H U c b Z 9 z b U B 7 K a n s 5 I g O i T d s v n J V F 4 4 N W L r Y d a Z i K m q K 7 3 8 J + D K M 2 M q j j F u s 6 a 0 l j H f f 4 V G w 7 3 2 d f o V n n U f m B b w p 6 C m G V b A q Q 5 A C N Q V g Y 3 M c 6 r L r z W U t n G f A 6 u K W h 1 Y 5 d U h h S T d T q 6 d + X A K 7 M s x x M K C u B 5 R i 9 W e x s 4 k V J q y D + Y 5 r 6 f V e f r X 0 C N I T s l o 8 n m e a 7 0 7 s k V M Z w O h V e R r R i Y X 2 7 v K B j F l l L Q e 5 n O 9 q U 3 m b o W Y Y v + / Y k R c F u A N n A q e q Q c H U j s u m t h T Y s A t N r Z A f z C g V K h 6 R w l R V C + W q v H K R o R 7 g Z K z S B k 1 + J / R L A W r V p M A u e F S j E m h L 2 V Y b G 1 B E t g 4 L s D 2 K v l 1 T g g v A h I K 3 h C j m s O I f O 2 T A 9 w + z + s t x i v y 4 A t q D 0 7 s E E X R c b 3 X W U J x u Q l D A F H R x i h l 1 J Y 8 7 Z x I F f h o r B S k R A d f X E 6 z M Y r b + g q A M 7 n Q a a p X K z 3 Y W J f w 3 R W k Z z p 8 Z B E p x + W 2 + O 1 C A q C 9 s L 0 W L 0 g z u y M c P 8 q z + V V w h x w W N i o s 7 h z w R C H 3 Z 2 d + H 8 v W x l l V M E 0 a v N q B / l Q J I o g q i 3 u J A Q 0 v B k H B y / C h A L 2 d / 2 5 Y J l 2 z / Z L x T p A z T v P 2 z 2 5 C N f k D F G R r L K e V S v o I M P g o m A Z 8 1 4 3 e w n 6 m p U p O S b A s s r M r i w 5 h / C O 0 c f O Y l h x V c m H h 4 f F 4 c V 4 V 9 h S T 1 C 3 o l U 9 v m 1 R D 0 O S 2 e x 6 4 + s X m m U 2 D I / d L / p J v h v 1 g B B O s b 5 t P w 5 W c D 2 o 7 6 4 4 A s / 8 O j q M S h a B k Z b W t v 1 L m c 2 O E i / I L g p 1 5 e g P / W I Z K u 4 r K L G a D / r l J A o U w m i t H V g t 0 6 4 T V L / 4 f R Q t / P H 4 v n 6 h a f G o X S y F u n G 7 u / j F U W P l X b q e / 3 + X M L + s X 4 G 7 a P j X 4 i h 1 A w p Q w r c L g 0 G 0 B e z o z 5 N J d c P + z c O 2 2 u q m k C c f r B F k I 1 D 2 h F B O K 6 u M S Z U q B d m z z m O S 0 d s C e X T v 4 T X t u A f E L j t G R Y 1 C 8 9 T 2 O 4 a 8 5 7 O 3 f W p f O N r D / U j W G o + E D L t o X D c Q 9 H v b j I d 6 H p i 4 Y 4 k j q y S o 4 L I E 9 y b m + U w E w y 9 X S S f q f H h 6 B w C R r l j 4 2 R 8 P 0 7 c 4 C e k 2 4 + e k V h r V c O K R L t u U V / g O 8 w V w x y 3 8 E E / Q x + s R c s f p 2 0 a F a 3 r F g N v Q f U F q N Q E m A A 8 G X b H x F j O Y O 2 t v G A a j K Y 2 h H h n b A T E j P 4 J 3 G m 0 T L I 9 s K r 3 v J Z R f 8 m 9 R e g 9 s s D 6 o c 1 H H 1 Q z l o 2 x s n J 8 B z 8 r 2 h T W i l c F d B b q n 2 v n o L o + g f m L w / N v / T X 8 G B C x O 3 p q 5 j Y I i m 7 O z g q U o J 2 A W W A R f m T 5 O 2 v K u / C V D O f 2 L G V N 6 j b 1 U 3 F O x 2 i 2 P W U S I T q c X t T y 2 4 r 3 X f k 0 + 7 k + e u v J 4 B t q l y C K 6 J z b G 9 Z l x 2 u v 3 7 b / H U C Z A C i Z n h X e I 2 M V g L Q d I D W 7 A n b 1 d + S B 1 J / R E 1 8 j I q o f F s 8 T M p T A L P 5 X 1 T h c w V h c d W 5 f v r K g E z x E n 8 G y p 9 i t + 6 U 1 / u Y / b C 5 C w G r 5 m G 5 Q p z Y R Z 0 c U p Z 2 k N r x r R y v T w T v e X 9 v t I z 0 C X Q 3 Z 5 P O 9 v 4 X b + f W r K p 6 Z u E f x A V n g U s V A Z G z K O g d Z w V F Q M 6 / v o d r d 1 f S N 5 3 K r q 6 k u t P p Z G e v t e Z 0 w v e 9 7 x j P Q z m O z r S d J S g j W p j k A f 3 M i 6 O q Q 2 i 3 W F P z N M B l d f S 5 X n D p a N v y c f 1 x E 2 G d 3 u R w R C o + y 7 w j K / a 8 N 2 X 3 q j / v M l c T W A E n + v 5 y w 2 d t 3 h a T X S O e g e 4 t F v E i B m p 4 Y v q o 0 + l O j s m E r W 4 S 9 G B A a I U p d j K L J M d v n R C G y 6 / a 0 f 2 M f L u 1 w l m k l V Q a k B l 2 L O L P l V e e G u Z S k g c U D A Q D h 7 E m x 0 u a X x / 9 3 W c n p V s h f k M Y 5 P d 2 4 d i C y v E a U a N Y 1 g D a S 5 X 9 G L u f d P 3 1 y T 6 C v z h o H 8 J L i 8 s L B h C r K 3 c S h P Z B K b A X k d u g R 3 H C G 4 t U s 5 M p m e m O Q a L A B B U A W j j N 1 1 w q S U m 0 8 l X c l p B F k 0 R 0 E 3 Q s I Z A d 9 A C O g 7 G O Q 7 Z g v F 0 G C j K e U g t x / X H R i 8 Y V U S 1 T Q Y Y v i B E + E 8 y t + M u e j U 2 J U N z / a r V n 8 D X V b E y o G j 5 S C L g I t H 8 F t B z w k y G S N V Q M a / 1 j 5 y D H S L h O U P A M m c 4 l Y h 8 D m I j w q 1 a 7 L 8 6 Q B T 7 p C n u D J Z 3 f s b 9 f M Y I U V R L 5 x t 5 h 4 g 4 q D m g 0 g O K n b Y h r N a D L 4 v 2 j O 3 5 Z M o p 2 K 8 S D h v 3 1 D m A 9 t A d 6 3 O b s K 1 S 4 A v D G k J 5 U / M / B 5 w w 9 c 0 t z s r s i T 5 X D W Y k k A 0 j 5 6 T 3 X C Q Y n G V h 3 j + W l i r F u u K P B X 5 K P c j B p p p 6 Q 7 5 2 2 E L j 8 8 r 9 N n e 8 c 7 X D o b g Q O K R h t O m t L R g M B 0 K C Y A I + V L A E T O 1 P + K c 9 R y m V U H 7 I e Q 7 d d z R O 2 r J 8 8 v u y B W 6 K 2 3 Z z V 5 z N O 4 b V z f Z 6 z c 8 5 T T P E 3 w C 9 A n f x V Z v 0 3 o n M S R W w B Q s a A + M F p S N c 8 x A C D i R F E a W R f X x u 5 y R 4 M b 5 w X Z Z 9 b 9 6 U 8 e g M D U 1 k 3 n R P J z B S 8 J f 6 p l n E V a G I a b + i S r u B G T C 7 5 P A m 9 E a n 0 o A 2 C a h M J P G + s m M R O 5 H 6 x c E + p q S R E d 4 / m n J X t a a I g B Q c h f x L n U d R a d q P q l D i K 4 r a E m u 0 9 u I 9 Y J K p j d w h e e m I w O H X W 4 a F Q 5 b 5 k Z L 4 w a y S o R s J 0 Z C D i t P T C R m g D B / 2 a K c 1 8 X E + b h Q d c q W v P 3 S 0 + Q h K Q 9 T f 0 9 n H c s M 9 n O x J O B g R n G p g 2 2 e b F W U j i w d E L K C m + F D 3 3 6 Q j e t E b 7 w w B I d 8 H o Y E A S 4 7 G 9 A 6 v r v Q e L Z y R 7 / 8 d 4 h T s f d j e o / g f S u s B / L k 1 w g D n w E 0 A g / s V x p P i N + t 8 n n K z A R i L w v d J A S Y c l C 8 O W O 4 f z J B I X b L K 9 k U j z D a 6 3 e G T 2 i Y / E + M 1 x A 5 K G q W H K e p N f S A y s 6 + O y 9 Q W w s a 2 Z C K H p f H 1 l G 6 g C s v R I m f 4 5 h C U P R P s F q c N w i a a 6 K H 0 B e z x D 0 a Q G e v P 4 I T y P q 6 6 2 e + + 2 6 / 2 q q x 5 f 8 Y 0 J L k r U v Q 8 T 7 m y 1 7 2 9 Y 9 W R + F t X g g m P r 0 t r P 1 p 6 0 b Q f 4 u o + h 4 g a 7 y T 9 + S v x a r Z i j k g E u 9 j L 2 B 1 r D i u a E p Y 2 1 o 2 j g 1 1 P E M P i A d u 1 2 / n K 3 y p T n f s P j Y r z I l 9 7 8 / f V 7 T K X 2 1 P s b L x C L G R n / B K B b u 7 X e N c w Y P s C q f t w D V Y t w e I o + W J q h h t H n k A 3 5 V r Y p 0 T j Y M 2 d 2 v J P v F 0 o 6 p 8 3 7 M N J H + d j g U V 7 9 2 Z + / A Y j E t Q 7 I S U Y D g 3 o v m b k 1 A / o O t M l W / I H F l i r 1 n q M X g i r 7 n F + P q 9 9 c b i j z s h X J v f A i T o 7 P W B H p + v r O e d f k 8 X Q s 9 q M 9 D n W V j v D l X T X V g 7 U 5 x 8 O X a j d a o c 3 M C A R w K E C Y e t 4 L 3 T I / v g B v B P c H n b E T A z 3 M t M 9 g Z u M n s P E R d D q g C 4 T G w q Z r o X B H G E V 8 U 5 6 C f m J + j e + 3 3 H r c p + L 1 x J F o C 2 e a v y 7 y G 7 Q I L V O A 7 e + 4 m h J c w Y I m 5 i m 9 D t H i H x 4 H T j c 0 H M u 3 / g x w I H a F E V 7 H 4 y 5 x n s F + o c s Q D b F B O m E 3 g u A L M N D + w F A P 2 h b N l r i j r X u 7 z 3 9 G r Y c R K l N 9 y f p f 5 0 u D a + W v J N v 5 N S A q 1 i B f 7 P 9 M 1 k C a f j 7 4 g G e Y T Y O 3 Q 3 8 I 0 c d 7 e 1 N b k B G w v x e 4 b a F V + 8 W b 5 w s p E q 0 5 3 X w W g I F F I O u I o 4 4 + b J l K r l J 8 j m L s 1 s C U U d E 0 J R + S S L x k C I P 6 7 Y I 7 g Q b U K X 4 2 e E F m P q i k O i 0 K F d i e X 5 Q i I Q 3 g 4 3 A a O i 6 J X A I O B R L a U b J H z L 2 w Q k O V n r E d b O Q 0 M b z g v I W k 9 o L d n j T Q p y v D 7 8 C w O l U J A O W J V q J l n 9 w n S L u 3 W z 2 s c r L l P w I O K S y y X / b P W Z e q n H j g f n e p D N f o H l h q 8 M 2 A 5 s W O F o v S O + 5 u q s Y U 2 g L D j Y E T 3 5 A 0 T 5 T e I J d D x z 8 Y z m z S l 7 w L w S 9 x R R j e m c F 7 8 E Q v C N q Z E V O K / v I G I z a n z n x c W v F + 3 O x e y P r w y G Q C k / v p a F b q s I r Y h K K S l z N X i m a 0 F 4 X N t q 7 C o c 6 j U F 6 M e J 1 0 8 2 m i E n Y V V y R j + h V 5 L s D j / 1 6 Y B 2 + P f 5 a j / a u X C R L 6 p x F h i C 3 k F q B X W X g M o M O c M D m U V s 7 H N L H U m g 8 D t e K K m + z 8 Q d M v p A n A J 3 a k L X d J C I v C 7 O + f X x + Y W x y / 6 I G W + d w o 3 A G C u y j 7 9 c T c N 9 I 3 / R 6 5 0 4 P V V r F A 2 a 7 z v h 0 M t C n 0 P c r T E 4 p 9 G j N D M A Y e Z J u X c d A n u K Z p M j Q D I a z B s N 1 F d 8 S C P f 9 o 6 W P F 7 S v v c + 7 H U 3 P 6 K q p y O z L O e J U O 2 W n c S w J n 0 1 6 s E u J 3 6 R X M v Z b p H G O x V V 0 w l 5 C m v V z X 2 B F s k f f B d + l Z X a n b Z w O A d z O 5 E B D l D f 0 b N F G j 4 L H T o x B j 9 h j B J / f 5 U m q Z 6 d f J 6 u n j j b F G o A Q b Y N a + X Q l M t e M h / 5 h t T l D v I Z o m 6 d R b B P K 7 i / 1 u v z 9 z o 9 E C T P j B z G L 9 z h w I b M B u b r d s l p 2 M J T h R Z / u k q n r 3 5 A f h Q R p 9 d 1 b c s / i l H p y n b H X j 8 C M N o b D C 2 G 8 G a z e 8 B 6 a f B M A 4 C 0 8 8 L 2 Y W H L A r E P V H 2 j m U Q f z V h r j A 2 p t K X P i u o V 3 d o v s 2 P b 5 4 Y p R y 9 6 N 8 j w 2 A U w H w R J t q a H 6 G h u H I L V h l A R 3 U m 7 A R q f l D P I m 9 0 I V P X G K Q n b y O e 2 P P Y v h n j E C G A w x 1 c r r A E D 0 D h m 8 h h P N b i 6 M 9 / f 3 E w U n F j O 1 Z l c 8 a z w H 9 9 F x M o X 3 o n H z A P J F 4 J T 2 z Y v e 0 d V z M 7 x 7 p l U T q I + S u F A J 9 + + i w t Y w o + A z G 6 8 H u Y H 2 w V o r b q p g o R F 9 S X Y h q / J A Y x L E x s w E H M d K 0 l K 2 A c 9 N 3 P M 7 Q i 3 K e 3 C 2 O 0 K N t w w m u l S V I 4 t 1 o q c T p 2 g N E g u x M H 4 l m o D 0 D 3 w 8 w Q / o S / N g 0 V / F p g a 3 m n x 5 h 9 r k d i o M Y / 0 o 4 3 J P 9 8 s L i 3 b o M l b r K 3 i o P F 8 W d H q 8 M z 5 F z Y D h S S + y C U T s Y K A U k j 9 K a U F o 8 f i 0 2 L f I U Z 7 a b s I Q 2 n o S Q b V B t n Z K a M z + X N 4 L e m D r Y T L Z V + l T u O c E 7 4 H b 0 Y f P 3 j C e M P q K s 3 l + G e o g X / j 0 I S K C g 1 a T i / d Q G O O 8 L 7 O x / 1 A d + Q O W U / o 0 E m T K 6 G D o F f s U + c h f y 7 s 5 Y j x x 4 1 A S e + G V f A R 6 w Y Z 0 J L b y V p t a E P i n D q q Z x e K 4 e q E S C Z a u l n p s y W u k T L f h o e T C D g 9 2 M N n x a 4 T c d + B X a 3 t U o X G V M P l / s v c M Y 2 c T 7 5 + w 4 y w s o t v I 2 v 4 L J j b b 2 a Z 2 x R K I 3 G I 5 e N s 3 v B 0 d r L j m c M m 7 w b t q W Z 5 X j / Q t H 7 X d 3 x G d J 5 t a w f n M k J j o r P c 8 B i 3 n a N Y S N Z v b u 0 X h / 3 P W j d q w e O Q T j z C 4 4 W + P F b I 4 k 2 g 4 H h g R h H L 0 v b n P g w K z a o O W F b F o H T B u p J x v t E 3 z Y 7 B G m L c o M O E R 8 q d e 4 n a 6 l d v r w 1 8 q I z / I K 9 i q f L o h g 7 b t h k + Y 5 V E n 9 L F z y 7 F Y 3 b E M l 8 X o 2 N L V E e m J 7 e p Y I + q D l g x u G E H N H 5 i L R w B b L X 9 F Z 3 E B h X m S 6 m o z y 7 D 9 P 7 Z W W M 5 B n e Y f z g 5 I 8 W m z w 1 h b q 4 L g w Z N 1 G r N e q d q h G 8 Z K J Y h x 5 t y Q R v B g w Y d 8 t Q w 1 v j M E / m b 3 2 O F u A v B y s 7 v M c u G 1 2 9 R i x 9 9 C h Y D T n N S E F X 8 D f + I v j 4 k a V k K G 4 s e Y Q t W 7 c S n O O k v l E 0 3 5 r s S T O B n f v r C S E I o c / W C P U y x z l N C T F K W v W 4 r 7 B c f 7 H G X U a s L s H h M o d v J j / p x n E 4 d / Z 9 V c M 3 T g J t + H G d o F Y J 1 4 7 5 G N k i G E 9 / E 0 B Z b 7 l m b A t G 2 T X s T 5 T O D z s t F i V c e K A C 0 f K M S n R F s m r M K 1 7 5 x z w p B V B q 9 w d z P K 1 U J F o x T q Z u E k Z i f N T C 7 i 5 D i t s N n 1 k e a y 1 j + w i + a T u a J 6 3 f r r Z O + f Y 2 1 x E P m c L j m n L Z P Z p f 2 b 2 s 6 6 5 G o b E S a X 0 4 y I 5 z f m u c p W B v z + Y Y 5 p 6 d Y 4 S 2 m w W J t g l y k 5 O / i h M 0 m I 3 t 0 b + u f 8 K s g Q q o w S 5 9 o I l R Q W v q 1 j j Z U A J J F i 7 V D h J 4 f k N N 2 J B 5 4 I h v Z k l C w y s h m 4 r E b D V 8 9 a m 0 9 N 8 r 9 h V X r B Z 4 W u S O 8 F f K o S 4 d J D T h t A T 1 N C u f M o 0 o s H i J j h z I I L r 7 m U 4 M i u s D a c A K 8 c t i m Y b 4 r S R c C H 9 d W 9 3 d / H a J / A o s I 0 z R + 8 K 4 B U P c K W + + Z 5 0 5 c Z U m P C O c C 6 b e 9 O D 6 H d H E 6 L V Q M Y 5 k t + c / M 6 M G d Q B / n s g X z x R x I m G E M I i z S h u Z P 9 O 1 Z k X J y H 4 x j L Z t x O D 4 w v j y r w H F J 2 c p u J + 8 7 F M F M 4 d G L v a H Y J S S G g e 0 G 9 V L V o + c l e s k f E P G m m n 4 r e / 2 j P j + L z + 0 p I 1 i p 4 Q G Y l 0 j g C s Q j c p v O F u k O 1 F 1 5 / v w u N S F W / M l e T 1 R D r / s b v v P 4 4 7 U B N y M v m l C C N n H q O Q V a i F 2 x g m v D 7 R Z O X s 0 I c b 5 m u G t b n M I q f b 5 z J F X 6 c 9 i T i j l Y g x 9 q d M z 5 k U w y m P Q p d L o X / 1 8 O y 0 x 6 I l 6 e V k g j P H 2 t i K b I D E l o 0 S 0 m g Z F a G 0 6 q O c C k T 6 y A 2 Z H G 9 v u 9 M m 1 7 I Q 0 z T S + D 7 2 t R h o 3 F W A O H W F L E O u B S R E o 8 a 6 5 4 q 9 E d 1 g 6 D x d b u 1 q J e T j r 9 m 8 N 4 M y N l 8 U e i y 6 L s s 7 H l N 5 r g M j y X r D P o z X F 1 P m K g N D Y o 4 X t T C J 8 N i q o + R S w j X V v v P N d / 1 A l N e 9 V T z E n m M g m l k N I E 0 s E P a 1 p M j e P g J s W w 0 f u f F Q I 7 X v 3 A M J M T R g S Q y A v W 5 n Z H k I v k D T B J d X D b L O W 1 B F M e V D h D A i w i p 6 z h H k s G N + G B o M W l x g Z t P l z q c f T 7 n s b l y F w H w S y Y / D l t u j P H p q I 5 y l a D w N t Y i 5 9 k b K m o + p M k 8 K E 2 N 0 R 1 k C o h a g J R g I G 0 k O U i i X k H k L V G C T z / w S B 7 L t W F V P 3 4 b 2 D k F X l U 4 7 x G U W w h r c 6 Y i b 5 A U K W 2 v B W l L D Q A / r 3 + c D F 8 O t c i t 4 d Y c d i V n c t e z F o x x x k g j c g f 5 U c b d G G Q W q 4 h A J V f w l 0 g 5 L 8 P T u x I / P K Z i 4 E o B Q M O G x D 6 3 U I + R A q t q h a m L a H d a 4 5 / 6 C c s b 8 I q a v e r K O 2 / G t H k n j 6 H 6 O K p a J z 9 8 Z a s t 4 e G b y y C L g 8 U D p 6 Z 7 A n c S c c R X n b p g p 3 m n q 6 p 3 Y 3 S q y G K k 7 I t f i J / d E 7 r Q C / q 7 8 U f q 4 7 o / h Q Y 3 j i 5 U E 1 t G A R S k P d m e G f 0 H N C E E r S h F v X J J s T N t k x L K 8 o A a 3 8 Q L + i 5 6 4 C L e f n 2 8 o r X q q N G C m F O v f H b W U b R X z 7 x Y D e 2 J P P p X 0 b M B t W 2 W K F Q 7 b 1 e r e r w G p a / 9 w E J o u x g v a o s 0 7 + p 4 n c S U k P M o T w H 9 Q A M F w Q C f 7 e P J E 5 3 W 1 r O 9 n 1 O z + k 9 Q X y / W Q K H n G 3 y M n P x o z x 2 o A e O j T x p h w x g L H O c b N f r M X M Y h p m S e b t c r H 8 s f X I B 8 t x 6 t O x P 0 u q 7 d F h R 5 i c Z V J X s P n a 6 d S F S K 7 m u j i p w + g 9 W l v 9 m d 0 S g Y + 3 o g Y s h t D d M X 4 u j y y + r E 7 / I 7 s O 9 W 2 I 5 4 t w c b e Q k b 6 k / F O 4 p M X Q a E 5 x z x s E x Y 8 6 T R x s z k e w w R 5 K z u 3 2 2 Y / O j 6 g c G i m 1 f j l N B d r A g 1 g x x I o e g b R 7 T L h d A R K A F p d X J P E 8 u 1 u n z M T i l V c z 9 h t j j Z w j T m p e I c r H q r K O k U W L L m p A J 6 r v 1 h n p K g C n J g O t O h Y Y O G / D l 4 2 x G c Y u 0 u P B a t / R a F E 7 Y F j t m D I g F P K g t 8 q k y K r u m 0 e B x l G H x e G 2 Z b D f P J W f f k z v h g K 0 D 1 G O b k W / Y z f f j e L Y m e t x E M 6 5 Z 3 S 1 g + S A 3 q y I R r 7 G Y G Z 0 C L a o N K h n s a X + a 0 3 G j k 8 l q e Q h x F + f 1 m M R 9 Y T O 9 g B K q t 3 p A X S i c q v k v q + 6 E m U D L U b M J J H n Z b 5 o 3 l o a U I 2 W g a + e H b 2 6 H v e R + s 0 p q f X + 0 V h x m H F x K y s h Y 9 l I w 3 1 p 9 B i 2 4 f J C b 3 A g t c B s I I g x w + y x O K a 7 D I H L m M Q X y 4 p 4 B Q Y l e b i h 2 w c u 2 2 6 7 z 5 M 0 v 2 a 8 3 g k 1 R g e / I 4 N Z H e R N R j k N x R o H 4 z z c g C U 4 q j U L I / 4 U 0 K P A l y K m W Z e 3 b j B q U b G K M k N 9 4 P 4 R 6 1 / d o x Y 5 P g r k h s 0 r 6 0 z I X o U w 3 t s S g u + t 8 7 l C 0 1 J 8 u O v W y N 4 V + B d S m N 3 F j G G c z B Y + m Q e 8 / t e J f S y 4 J 5 + 2 C N M T c J Q M D k 7 5 H F P k m j z 4 f m n a 6 6 K 0 x z 3 i L x N B Z l P O 7 E 6 g r P z 3 h 5 3 8 w X z V p y B T v 1 F W d N X U D H 6 b o e f m s f x c 6 N V B r j + 3 d S e z O 3 J 3 i H 5 c s Q J Z P e b P Y S 8 N X I c 0 g + Z r W a a f 4 z L y z u 4 J 3 P 1 e 4 z f Y 4 z V 8 T s m L j n S R l u u y Z k w h d N T 7 Y + D G Q y P F 0 i m X q / m h F N e Q / / 4 v E l z P H 8 P M 1 J 6 p i g 5 Z d Y x w 4 b P C b 2 P R i m k g 0 0 1 9 v 7 I A z P 4 R t E j f L 1 + Z f k 8 q S r a + x t D 5 3 + 8 e P / d O U V H A S g g 4 g p 8 d R Q N m T s 0 T x 9 W R K k T V U 5 k M j M l Y 0 n 4 c O d h U r 6 c V / F A 9 g O b A n Y b q 4 k 6 2 h h v K G J f q u G + + j Q g k n L I f M E w T l z 1 k G K J n x 8 H x E b B Q i C e g w g T g D V M i h 1 g Z n w v a M K z M H 8 e M R E f 1 u L t Z + W h 6 I 7 + T J 2 M D Y / B X 1 m H O B a d w b y 7 0 a G X 7 h 6 i s f G z 0 F i B + Q 1 E s G y Y 6 M A f o o F c z d 2 m l u w X 0 h p c C g D w b P 0 M F N c O C p D j Z k 4 i p e u / X Q P z M m N t 0 A j S 1 D 3 + 0 R x 5 L J O z c Y / n G j A V m Y S Q G e q / P R J T d R B v C N A E M b T E 9 1 l + I 3 y v 6 z i I X V k L T r V K 7 s L C m S R R Y c f 5 i L C R B k B 1 f X Y n l h i i M t 7 E O x 3 S 9 K f H 3 5 X y W j t 3 N 1 j y 2 1 W K c Q 6 C u r R + C p P G / b 7 e v n Q h 9 L D A T e d E V x e m 5 7 N Q m R C 1 d z + q O L n u v L x h L Y b D 7 I J p 8 h 3 D G I p G j t Q m d F 6 y a s R Q S D G R 7 p h z r v v d r t 0 Q O 3 J / f T V 0 S + E 5 v b u r 3 6 8 / + + e j C V M G W F O 2 q Q 4 B 1 s w / J r l F f i V 4 y z 0 Y M a 9 t z 3 d Z H 7 G Q z f 1 8 G Z s J w N t n s E W w j g Z 0 l Q 0 c v r 5 / v / s 5 p r g 2 n E g N B b l t W B B M P z 5 B C c 4 1 Q J d R r e o 9 d N R 2 y 8 K q 4 8 Z A S X d k n m q k a 8 P N Y 9 j t K z l k N 7 O A x O 9 C a B Q A k R / k y j P U k R s n d q G Q T F G 9 y N / u M n e 6 u h 4 n 9 j h f H y 9 / Q W w W R R P C a j i + y U f F l Z f M e X N 4 m P M / b o C Q n p x L J V L A 5 P n D V U 1 k 7 b i W 3 V k 7 w R 6 1 F l L p J v H T w 7 o X t N z G 8 c 4 Z / J c b s 9 x q R / z 5 I 8 j p L x Y K t Z h 7 m E j 6 b R n 7 g d G q M x 7 K 7 Y 4 Y Y J K M N b z H s k n 4 B 6 c B v 8 6 P N I F f H R R 2 d M q F 1 K 7 t K H S 8 g B M O + B 3 a E O 6 h 9 4 F t 3 + 8 / U S O 5 h G a L S k R p B u j 7 8 r l 8 U W i z 0 2 G 3 + E C G H D Y V H + M W h v F n N M y E 5 j z s i V 4 w m A v p 4 Y y e H v + p T q w l 8 A 7 x r e / v / T w d s + I O A W G N L 4 h w p d Q u 0 r g j o R 2 + a r 0 h b 5 s O 1 P 8 z J p + Y x 0 R M z w C z C p D + S T 0 A 1 B Y u x U n 4 3 n h d g 3 Y P N p z D i J / w 9 P 1 + 6 x p 4 / Z + D Q d z l D / F u + M s e + a o 7 A Y F y L v g V 8 Q O n r W I w M e E 8 o K R 7 F x 2 V R d I K t R f R C 1 G U 4 y + 9 v F e Z M f 7 6 T z 8 + K L s L F / P 7 L B K L E N x R f K D A F 5 y V H B X U u L c C a r m 5 I d j X G 4 t x b d t 1 3 e v P g o n H s R Q J k T Z L 3 E 3 E h m 5 B u U B B e v 3 y Q q 8 2 n v j 4 f c o U I n 9 H x / G L F R F k V z 6 r 4 a C F D Q l F L o h 4 9 3 V 9 v K Q I A W C r e 0 R l E d 7 l u M I H U 9 b j 9 Q B p 6 0 B F 1 + O M S 9 p G + c o s 0 J w 8 K u 3 c L B 5 Z y C H x R j b p w 4 l 6 F m f P n 0 A 2 S m B e b g y V F c + m j U m K 6 U r z h D R o k 4 7 s Y H I b j t + S a q U G E j D W D o 3 Q 0 m 9 R 2 o s s n 2 4 2 P 8 C c r Z V + Y D z B Q a w o Z v q x u s n R m C n j f V L N 7 d f 9 8 D e x 2 G Z S w g 6 T e y U u Z Y 0 h P 4 1 W 6 7 O 7 k L v s a 4 A u s D R y A o H J + 0 C d l 3 l B R F 3 1 q P g B t v I R f + o Q J o 6 5 b r T n k x U t B h O 5 y 9 C u U R i N 8 Y q a d n D 6 p S T Y 0 7 F i D F J W n 4 L r L 8 i 8 i w I / I f j U 0 c C k X D c + Q s t a g + L 6 s I o h c U j N C 5 N O r d 6 + X 4 w D X + H a T U i j P R 1 h e u I 6 7 5 c Y 7 q / z 5 Y 2 Y C w u Q 0 3 2 o K R S g F I m / Z 8 c 4 v S p M 3 z W P w Q j 2 A P b N w g Q R 6 e g 9 d / C u o S W L 9 2 c Q k S N G k H r O U m u 3 b y X n r S O J g c l U y C 0 U 7 T w g q e D H v U K j G o X O Q R 5 9 j U U o v v r D f L 2 r s 6 W 2 K H D x k Y k 9 G r M l 3 o C 4 j j i + x u K R O F k 2 O G A / t C q 6 q M U m N a T G t A b g Q X x 7 P H l P 9 g 7 Q P A M 5 0 M n U k P s 6 p R 6 0 3 D R a T G 9 p Q P t 8 6 J A v b e 7 q 5 o t A Y S 3 i C o M U 5 R Z b s M t 9 Z r R f V 2 g X 8 u f f U u I g / s x 6 w h N F 6 w + p b Z s r 0 v / x i P J d o 8 4 V z q M O Q P 6 x B 0 F N s Z 0 Q 6 k p S 4 r R H 9 B q x L M Q I 8 A p s E u E 8 X c T f 8 B M H V u B d O I h 0 L M 0 B b x k 5 O L m + i 9 j w O J p I I B n O K t 8 K p o A W + j g F S S p k 1 B y f a d k U B O C p J K c F Z q j + R Z f K g w P + + 8 Y H v 7 s E g G U Y I L B O f b h e h C S / 0 H x P M M i o 4 D 8 7 A P T V U a j b w 0 s 9 k l r Q 9 k 6 i e O T C B b p 6 0 I F / f 3 o B / r q d 6 e G J l t e k 5 3 n / 8 b o O D G x X K c i / k F t g i Y g 3 4 q a e 9 4 T e o m v E 2 V U c N 2 r J x M + 9 Q A N k t 5 r d V + b T L 0 y m 5 w K i o W v m n n E 3 H I F c L k B G U j p 4 C J y T L G G 8 k G n 6 B 6 i 0 9 c I f d L z J A t U L T o R Y P b a l l w n W Z s s R Q q 4 E A 3 R 4 o H H 0 r f j m H B x q + s X l g U / G U k k 0 u f Y c z 7 I G 5 e Q N Y e E H e Y b 7 s + H 8 4 m a B W 1 b O 2 X U 3 a B 6 v 6 s b q b M b j q g G g A b Y v H u r G U K I 6 B 6 D h u R j B m g c 6 W X g k d v U 1 o P p G J q 5 s s b f O O j D M Z y v / 8 a o t v r M b C / F h 4 W a S r 6 Z 3 b 5 d T i 3 U w J G v 5 G f 5 5 A R 8 J S P W 0 B m k W 0 s a q D R Z D x P 3 L Q k x 3 A j 5 2 Y v y 1 h C T d 2 M A k 4 H O A q i o E w h q 6 f d d v 9 8 o g s r Q g U e R m W H 9 2 5 Y j 4 K o K F q Y 8 B I j L + 3 o J 7 E g T E 3 s T 4 E 5 Z b L g j Z W y S L N s A z I V y F t x S 6 / i R / + 4 C c 5 V e S V z 5 L + I U S G T 8 h 2 k 2 D o q h E K 2 8 P r d E N H G s n e C Q C J o B W X R h 4 J U b o f O y g S C K Q W F S R Z v i B b H t A 8 n 7 g O c M B n I f n b h Q 5 v 9 p q v 3 l 1 C k H h H H Q b 3 u f m v X O M O I r f s c O + 5 O Q 0 J m 0 i 7 k f r i 8 k u V I e i r O l r + K n n 9 g K G Q / g Y 3 W b / G X q V s u n e a K 2 E K + t j d K W I j 1 k j t c a v + M m e 3 g 1 M 1 Z B 2 / R 4 y k g M v a b q e w I 4 V H 8 s 6 z L o O x B + m v k I 8 o b 8 I u I J q v 0 0 E B z D S P n I 7 C a y R 7 6 6 E Z 1 M / 1 / 2 E X L W j L 0 l P 4 9 8 / w B Q B t 3 w z F l h n j c / w c 3 1 x B n 1 1 v k Q H F P l E G Z f Z R P p t 1 a U X / h x K c D x 6 3 3 I X g 2 Z v E k p M i L i j 2 t K + D Y 6 Q P 4 F x k 0 Z b w 2 6 g J I 3 8 f I W 6 l 8 F e P A s E I r R 2 9 s C c r Q d z t K 7 k U P O F m + H U M T h 4 k G t i q r 1 K c L n S G 1 s h n I y 2 N f V c v 5 L 3 d g w r 6 b S X t O b z Y f c C g + 9 S 9 p j w U 4 8 v f H z H Y 4 w B c 4 F A E K x Q P 6 H W J k W w G I A t b 1 m K q o 5 s p / m 5 r 6 L 0 4 / w o E p A 2 z l 5 L F u Q F I D o P n l S K A f D j 8 + 7 x K + 5 U q A / K D c 7 L 5 y U 8 V B X V 9 S g 9 x H X K L C t k 2 t B y E 5 K J x U B e / g p M b s O Q K L p E 3 v O l d Q X W B x o 6 a M f f i a y S R K C T g F y p + + p m a T m O q u g F V f y C 2 R j 8 H 4 B 9 I v N 0 g Q g T u S U + 1 N Y t v g D Y H z u h K / e n S p Q I G a q g 3 c y s M 9 t K n + H 5 2 2 s + 6 T N L s X 5 s R 8 T Y P Q C N G v d D c K s J V 6 g Q r s E V 4 X C T A F d T c U 9 E 5 f M 3 k 4 9 G 7 4 7 t 6 g e w 4 K R + l n M P n g g 3 J I y N e 0 R 7 a C u Q f Z f X b c o Y i + S o y p k 4 0 U K o o 8 o f 8 d z F r E L q h Y d k T / q N 9 w H Q f 0 p o W D g n P K f f Y G g d O 0 x u 0 n d 5 5 I j w p 0 + Q A g T 5 G J H y L 4 g 1 S 2 7 P 9 h 3 D g I 5 F m c i Y M x f u S J 7 b h r h w t 3 T 8 i S F Q h N 0 D O Y O c 9 a d p K 6 W 5 5 X t 5 + s 6 O 1 D J 2 F W Z t e E o / 1 I A w L V J 3 y + W B n Q 5 6 h 9 n Y 5 N O D g 7 J 4 f 6 i x F 0 + f 4 h L Q 3 9 k E S / S c 6 G A t 7 K l v V 3 + U q 3 J / Z j W K i z F B 0 W J w R N 0 R a g J l f G 6 w w d z 4 K e s + K K g I P P 7 6 2 r d z s O E c l w i e d 6 1 F F g I l m v w / + O b A M o j 6 P j / P F 7 j a 1 6 t 6 h g a m w T x i N z 6 j G M e T k X J m G Y C K M W X V i q U U I M 3 Z 5 J a p 1 0 + j J K d N L S x V V 5 T D H h m A p r x i 7 1 b U J Q f h M f a + l o j S m A N k R P 2 7 B a c b r 4 F S C 2 1 4 W 8 s k d n G e N v t 2 9 u 7 y f c i n d x A j x f 3 h Z 7 G m M U G m F V x t O Y T T c j q i y V 5 l S 7 C + B B D e k o B 4 M A m W l h j n z / x r B q c n N U 7 J T b Y k 2 u u x K 6 o n z C T Z U g L I r 2 w c 6 E N a 4 I Y a t Q d t d I N D R g 9 r y i 2 s o m X G D x d u k I a i X u K H u B w L R u Q d F Y h t o U b P h m 4 x 4 p g N q / O / B m P u D 1 N / O D 6 2 b b k t A 5 j s I Y c 5 Y e p L n k C A B Z A Y T 8 i i y t T I K j Y o p l z v w W 7 Z 7 + 0 H N M Z S l e 8 x y 4 b S W + a K y I l x U M x F x c 0 V 7 d J d 8 2 N J M 9 h z j O 1 V g C H w d j 7 f c n R + H L Z x V 4 h f S q x V N z u A L j D L O C S H 2 F + 0 z 9 d l N R H I b 6 z o 3 r i q a C g z v 1 8 s y m 0 W j m z D T Y U 4 S N o D d Q Z C 6 Y n Y p f g e q K 0 D b 7 V u d D 8 M m u Q S a j 0 R h b u w V P 4 g O I A S 0 I x F v 7 b v s h O q J T A F 7 o Y 0 M R 5 P Q B / H + w i G k h L P v g H F L Y p L B J q Y j + j x + e K P g 5 v V Q f 0 u m 5 d 1 i x 5 x B V M R u T N O 8 6 0 5 f a q f E e / R H F D o 3 n 5 2 u H C g 2 H 6 G L g M p l 2 l 0 7 4 6 2 I b u z z L 8 W 2 8 O a 7 s K t a N 7 c f n A p u r j G m I d 9 M F v u Y G 5 W T R 6 B + R O i Y J c t W S J D k 6 S Z X D o / D a B t P 7 b I u 5 g b l b f P 1 k e 4 K b t J x V i j 9 2 q 4 l t F e R e J n m y c p 4 v o Y V + 7 Q h E i 2 5 h Z j N x j i y R P S N 4 u P I w B e 3 C Y G k A i U I t + U s Q l C D G W F A 0 u i o U U p 6 b O A K y c G m g W H w X p C A l c F i f E d V i r A 3 n Y Y U P n V T Y f 0 U e f x 8 4 p 5 8 P 1 r p K S S E D 1 L n V a E x j c r 7 N p X w I G / e J c / w B v i X 5 F 5 E 0 D r u r Z B w 9 r f z S v Z P P L l z Q 1 C e 2 0 a 3 g Y e x Q 6 c f v H D L D h 1 w J j v h 0 / o 2 f E 6 X z P j 7 n H a I e 2 j r 3 7 f + 3 V L l c c t a M / 1 G N Y 4 m v w 2 H V u z a D 2 x E T R w t j S M Z s D X H H g i P I F x 1 6 8 e u g M Q a m 0 N c V 7 7 S 2 E n t x D H F O w + z f q V o l e I t 9 O z 4 B b E i / o q j Z z 3 v s o n 8 U C A S Y Y R 4 y a h H j b U W r j f b 9 J K w I x A l G w W o + G c / 8 K N A 2 Y / / V v a E x A j q B s c Q J D d n 2 F Q S b 2 h 2 7 P + J X Y u d / 3 G 7 5 J G P b K 3 / O h O C O Y l N o b G M 8 a 9 9 u v 7 8 f A B R X N r c 0 + R r 6 S W h 1 w 3 h G h m 1 F 3 a i O I U n b a W M K O u Q d e T l 8 0 B A 6 U Z x C N h v r P L T p f N d z 7 q R y R j n A / i Y y b W T u g E U 8 W g S / K P H G u r h 3 u G q I Z + y S Y n I S a + p f G V P a k D V g O O / Z 5 B f n g 1 u 0 p k i T W 9 9 N U Q J w 6 Z X Q P 1 4 u j 8 p X S y F t d I M G O P j u p 7 R n s l W C a Q E Z u I r 9 4 u m r b p t j p D p 5 c N p p Q h A O z 4 C H D t C E 3 a Y s w 1 y g h + P 9 m x j H y 3 Q X j 6 / c p P m 2 h z 0 g + F l y R L v F 3 t B N H K F H J j J W Y f x v w C V 2 p U f h j A a G a / i / K j Q s 8 j n i 7 p u W r R M B d L c 8 g + 6 3 u Y R t Q L G v K 5 R P 4 F X 4 V + E x G v M z Y h 3 / Q C 8 0 z E f / e J t r B Q e W X 2 o I W 2 i 0 r r N r v f O A c s U i A / F g g u c d v q K M V 5 A K X a P z D E 5 v w c o 3 4 F u w g 4 k R i R j f m b c w Q h 3 E r I r p 5 E R C 2 h k k I P n X m G V T J v T z F i X 1 W B 5 c Y 9 e R T Z v M M 1 2 h Z Q F n Z e a 2 n Z h 9 h S U S L q n 9 w u V l 0 Z r m i M y t 8 s o d k P Y h 8 / 2 V p M w d z G a w Q J l 3 O m w q k A D y B 6 8 T d e J X h 5 w M Y K p 5 X m / T F g q Q L T X v h g w D j H 6 G W d X g + l U a B + 2 N N X u H w 2 i s 8 / 5 n m I d T w W M F f 3 h O r G a / 5 7 v O e / j D D Y b 2 M R z n f 8 Y o 7 M 3 f v 0 R r 0 e 9 9 X 3 M W 9 d v t 0 J 2 g 1 N k j 6 8 q V p D c Y z H K 8 v 5 h I 2 l E K Y 5 W A 8 G k n j Y q N Z 9 e I q 5 h A y / f 2 y x 4 T 4 t + X 3 K T + y 2 O C C 2 1 4 H z r X 4 j t t W e x g X f Z T o Q 3 i P s f 3 F u O D Y T I J O / c z 6 I q H + 2 j Z T t l s j F / e W U f F Z 6 2 l F L R q v C R / 4 V h D X o x W G b L k F a y 3 F / W j K r Q y 1 6 v O F 7 H y j 8 D a 8 q 6 t L O b b f L j U u 7 w c x S O 2 5 E + p n f 8 k f a s M u y m V E g G X y b 6 q P A v L b w M A / a 2 5 5 x K r L l G T Z M 4 U L 3 9 5 U t b S j W d H M 5 h T f v A y S A j b o S i 7 r 6 x k h + S j K W 2 + D T a 2 N 0 U r A z L 7 1 E L 9 O l I 0 6 g P j o s X 6 3 X R z v C s V n h C 8 M T 7 m 7 n H f j d h G M h s k 6 J Q M w I a o 7 d c x 2 4 o B d a t o o w p 8 Q 3 N T 2 7 S 4 2 y l 5 J 3 j a j i y P h 8 o B f q b 8 t i A P 4 a 4 o G n d e Y h 5 4 S / K s T 6 t G 8 P e L M 1 0 J R 0 p g g 6 v L i a 7 O X 1 1 n V n x H P 2 + u + O 3 / 9 f / n o p g A q S k C F h i L k Z 0 J B 4 1 G G 1 d o / V i 8 b y j T G 2 E f M 9 K s Z q 7 r P t v N 0 b Z G / 3 + W f + S b V D p n E 7 o D i / x C M D L c i Q G 6 I A 8 u c a B 9 8 9 y J X v O d k 9 c Q m D 3 j L B s / x J C t p Y Y H W u S f W A x l h 4 i i 0 g Y 8 z x F R D X S b Q r h m p 2 Q P O V a / f w B e W m S F n u 0 t h 2 v x I R Y 9 b I w + P L e 6 E c f O n H 1 A + q + g 1 w j a y X 6 s Z 6 o k Y 2 H p t 6 3 U G N Y s 1 4 6 S H N j h f g T 3 c P c N t n X u s h 2 b 9 C W M 9 S 0 m + j a N 6 D 3 O 3 3 0 q 5 + j l f L R W b k K t p G 7 K M h 6 W 6 u W L R Y E S A r J w n s o 0 C y O j n 2 l p N 2 t k 3 B x 5 U X / O e b s 0 X 0 1 D H + g h S c / v v / S H b O j d G 9 e 0 n G P R I 4 R G g J N c B e z I 2 g R N p B t p G Z p x v S 8 V 9 M L f L K E t K I L z H F N H 7 n b Q e 7 J X S l s S 7 F l a l Q 2 G Z o v H L P m j r H q / n r 7 r + C 8 O t t b n g S m F 0 l n u x z c i c b H A C c D g q 5 d R L g O W d D m B 4 Y Y u h R D M Y s X 2 a 6 E 4 V k C d H 5 j q Z n h 9 v u v m 0 P S D E x x d e 1 x y Z U N 0 0 D M N r Q h E E d g q c m 8 d F i K S B 3 m i Z c X 3 B K n A a B B x g O H Z o S k m j 5 X B t 3 / S K Z N Q l Y d X c + O e 8 t c n t T w q H e X + A N G h S H V I Q p Y / b Q K U a 2 / q I l M A T g V o 9 p O 6 W 5 K l o r V X q y J / J 4 G Q 3 r V d K O o d W / n o Y / P v L 2 T F i W U 4 m 7 q M Y t S t j T g H + o 1 X p Q M B s d y J P R H m 6 H u B C O 2 + t N a 5 0 m f G s n 6 / H i L 2 L L A t 3 v c 3 c w b w l k v z V Y 9 G w p / c A e M 3 L 3 e x 2 2 7 W M 6 5 x N i R D P w + O h V X L H x r e 8 g U 3 r 4 F F Z f 1 J Y b 5 w A h R o U 8 4 / b 8 / Q 1 x b T z A A S O A U 4 f n 1 8 3 t I 9 9 P + J q B 0 I o 9 A o B Q v + E d k t 0 + q N Y m g s 6 4 X U s y / p 4 6 E G 3 n g r N R z 8 L o z s F Q E C P c 7 K X X + C K S Y M H f U T Z b f G 8 A r R v m T f F 3 S y N Q m d p q H 7 z D 4 j E v x G p f 4 F V r s + e X v i 7 + o N s / M r n e E 7 H q E a k q N N W 2 S K E A 3 f J L F C Y 2 i + o E I m K c Q D 4 8 i n N 2 T T o t Z g k C d / H b P x x / n O i t g Q w F h 5 M d T o Z D S f n c i z A c O W 0 0 F L E 5 U C i n / i Y K x 6 P x e n m A 8 M q O x m V w O E w q h w C 6 I G 1 8 R 0 X N F D D v K A p Q s H q / q y g I v K e w 2 O f V n N H W A K C 7 Q Y w A S z 2 Q F j A S 3 a m m J u K L A s 9 k i d m R Z B K H 1 2 j h 6 3 o c u Q 3 G L m U G W p G 3 y b 6 4 X B f Y b Q e e 9 E L 5 Y b e E + 9 d V c t E 6 z N I w q / E / f Y 8 f w I i J b d P 3 X v L P b C J c O t a L F 1 v 4 g u a M / 3 V e 0 P 9 e P 2 x 4 F M x m t 1 E H H P s 5 B g x m 7 k s e + g m Y L l d / K k N v 0 4 h W K q 9 V 4 n X / h Z q V i 3 x 5 9 s b H z l l + g x u M r r Q Y 5 2 A n x K c K z Q M S z d r H 3 I X I 4 d Q 5 W L V M K + e 3 s F F V z e 3 l 0 0 5 i r v I E 6 s C C V i E S M V j e d A K 1 V T n U y T F n c q a A X n 4 b C e M D F p X y S i J J 3 9 0 8 f K b Z 3 R M u O 3 + 9 R t Z r r u y m 2 u + o m x K E R y B L w 5 o 8 2 m t a 3 K X M o d o O G c X n A 8 x G 5 A x Z 2 p 9 7 z u 4 l J 5 z h M 0 X u G v L Q 8 P V 5 L V I d L Y y 0 A A k i Q 0 n 6 n r 3 C K a o 7 s v x p D y c I 1 1 I 1 t w U L X A 1 R P X H R e S + o J V r E E 1 P p J I a Z b 7 H v g X C U H a I p D t / y I D 2 P 9 A Y X + s r H 9 a v P a b g Z H / E F W V b Y K j s + Q a I H I j b j g m E P O g 9 w W C P l / 2 7 / J n E J I 9 z / n T T / F / / / D r 6 p F w F D N M v x m R X H U 8 2 d q I d 0 p x c O A 4 Y i 8 G 7 0 F c a j l E 0 e V z R J K q D a 6 a 4 m k Y s a r / m O G Q F N B p w 2 T y J Q 3 o G F A D X 3 l X o v / X Z X b I S z H L e g W Q 1 V J 8 Q x U J D l 8 s P 2 9 y P y G m 9 s D 3 w H q 9 Y + k z W e C q 6 w e j f N b n e W J 7 d D X q G 1 G S + 0 8 w O C 2 x G w 1 b n 2 7 j P T O f S z h h N Z S 5 E 1 E P y X M w R o 2 + s V X H 3 l 9 8 / s Z O M j A K W 6 o q Q 2 s k J c F 3 K Z w Q n O g y C 1 g u 9 g C / K 6 s K o F 0 C E Z Y U T + c L B J P L 3 D 5 w D k B U I e c v 1 g L 6 O C P x R U 2 W V w G T 6 Y R l v T q 4 u C a r u I V P d V r j g n 4 u 5 / l e 4 5 q h K S 9 c 1 h v M H t O D t C j q g W h C K 0 A p U n 2 a 2 p M 3 t / B s l m G 5 1 P g V t I z 0 T C z d 8 Z W C 9 / y O g 3 4 v A D T k V q i r f o S 4 M 4 g b R S n 1 q j g T n Q I / f Y y 8 l e j J R Z s b x 3 h + D s O 5 B 4 F b x 8 9 N 8 l j t y G 6 N z I L 0 i v Q + N D + j J C h b v E a G H w N 6 R 1 S e T P c I k P n D I M e 4 v C x S q g 6 U w s E G b e H U B Z m A 8 + a k k g K w U w N A P 8 e g b y F b h H h 7 P o 3 l K + F s x S S G n o e t l 8 f R d S U m 8 x 1 I c 4 J t f d o g K 6 j M H s l R 9 U B s 0 S O 8 M U G p U k x B M E G s + h O F P z b T U U k x e + Q e 5 5 N J r l S N 3 j f G I H h F l E R N 1 X + e Y P v s A 4 b g o w 3 B U e k I f h 3 g v n g J D Z g g M o O X a O G w d n C f N E z d M f t 4 n 1 w d N Y c Z 3 c g c 3 J T k B U / A A X H / v J t q t 1 Z 1 / L N y G Z X I B 3 2 P g 1 O o v U v 6 B r L V 5 8 5 M C V K 9 i B H g o L x 9 + Y Y s / w J S i y K l 7 D T r J z 7 Y z U B X p E C x C Q C e v b j X 6 + I x 7 Q x b Z r f Z m W k O E x / q + f c / F o 3 g T + w E m n K j i G c 7 t 8 x C z B Y X H 8 2 S H 4 B d T x n i x L / 4 N G B c 1 F a H 1 b b J s 9 o R j x I + u 2 6 k r C J P B W f Z g 0 C C M s 5 M 4 m h r 7 R Y K i Z C 5 8 F e D q i i F 5 f D a u C / R V T m E T D e e U A h f l 8 G g y Q o 5 P N f O O I f V e s y o K c d g X Y L t m C t n i O K L K k K O Q g p k G e j 9 K 8 v 1 x x s p O H 9 R l o t 8 8 T q C 3 V P e G H 1 U q w S W d 9 G h r X o x g i 8 I 6 X u I e g w S W 0 P z D N D B L 2 d I 9 A d m L + B a N M L E 3 D m v Y L O F W S K 6 8 5 A l E s + A f s d 4 t N t H T a h E h I W C C g A 8 I A K F q O e 6 3 U H 1 l m T G + M i / w 0 d H o P r w T 3 s 7 p + N q y o k s p v W c O j j U U R p z P b L 7 I j A U L S v c / K P t l B D L 9 c L 6 j Y 2 b D b z J g f l 4 5 0 u k g 7 U I m u N 9 B l h F H / c K h N B N z r R u o y v D 4 G v n a Q Z g j 5 + 7 R x c C w z M A 5 7 w o X Y n X C t G K h r i f a g s O y 4 z x H 4 B O c o y N i c a G K 7 t S / 8 J f 2 a T o e v V 7 u 5 Y N 5 a n b w Z 9 1 g Y 7 w U u z 5 S g o t p Z t C 1 u f P J n n s 6 I 4 Q 4 K l 0 y t c f u Y 1 Y 8 D z t Y z A 6 C Q J R / b E T P C Q U W I R Q 5 p 5 t 2 C 6 d o g P 9 E q I m Q z 5 / z 4 C p + X Q h a a b Y w T Q g J O u 6 i y d V m G B 4 q g I p h X r s F 7 i I e E e / S f q 4 o r s f T a k k 5 x / Z C K P A M 8 D U V p 4 l K v e y 5 o F L P g x b J E S Y U i 5 U n w 8 I x 5 G B q M N I c 7 3 9 2 o B + Y U B K B z 7 Q V i K p 8 l v s H w X u L i E s d q V X W f j C f i + y u P 3 y h 8 M H + 0 5 o K M 2 v u W i L v J 5 E g C z X s B I C k f J + G e / S y 2 2 T G C 9 u d 1 6 9 H q F c G J / F 2 m R d G C H e i t 7 G e l i A v G a K O D E n 5 y A 9 4 G P + + Y Z O Z W c e c h N A Z 3 z m O Q L Z O L K i V F 3 F 0 R M B 8 S H t n z J H c x P R r m 5 X M E 6 h 1 l g p R H 4 f o j Z Y + V e B n 4 9 K R g E m k o t G F 7 F a e z j Q b d d i N e 0 L J Z f x v Y m i Y Q K / 6 x I 1 / a l p W 7 z Q F / t / p V q D i h Z R n Z E M 4 f B F 2 / 4 2 A l w S d 1 U I B B x B w r b k r H / l 1 R W A i h s g 8 Y O y U J l C t 2 S d L P C p 8 k o k i w / i Z f f + n N d U a k E c K Z n 8 9 d g C q + 4 D F f l P F 1 w c w D 5 a J X W X H r g k Y 8 E O L A o m Z o S F K y I W 9 D H X 9 0 7 B N a 1 P f A / O K F G t 9 f a N I p J H q 4 x 2 b k j H I w I s Z U p O b K 4 u u V 2 9 X m g R J T k P e v y k G K T V h e g b R h w D 0 q N g o 8 v o h L Y A z 1 6 q 3 m c g 5 b b D a a Q 6 d 6 R n a l 7 n R 0 c s V e d X F W w u / A r L s Q j 9 s 9 F J / J l Y Z r f g a Z h 2 Q 2 8 y j s n c D a 0 r p y J i j C A 4 0 w r j 4 b 2 8 Z n / u x 6 m + p n c V 9 I L x t R n T m S s d n 3 Q e 8 w j m R C r e E w 2 j k u 5 3 N l Y / z i U Z k U L 1 q 0 H o x D H J b Y 3 I R b 2 5 1 d a R d m u e Z z N H L u w G V s v n H B A P J 3 J E E k j u z 3 N 7 r i k t t B t q o 2 V Q r w M R 3 u x 9 d r V 9 6 X Z / M q U C i 5 r y F P Q 4 S K 8 4 b t l G n n b 1 6 I f + C N 0 V k j 6 + J M e u m N S 8 K d g Y X R D 5 / d c X v B m P A R / f 0 c 3 d + 6 y E v v 3 7 M 1 Q l m e g Z S O x r / e H R g Q h 5 w H H h m y E O G U / D B Y c x / T W B P d 1 8 L g U S 2 t i k p 5 T 9 5 7 V P H b 3 d o i f j o n H 7 m 9 f p 9 j C I 9 o Q b G h S t w g R 1 d 4 d E 9 / A S a U C h O x K t H E c 5 0 b R l f b Q 7 U f K Y r Q R u F k j c S C m a B B O P j m f f l R I 5 9 7 E v G U e L P 0 9 / e B f n 8 8 u l d w H J E P 2 5 w F 5 k K G 5 Y B D O u t s J k i N D G V a Y b P Z T B F B j M z B W L I N e c d e 9 w l z X u v h 4 4 T c v r a k + m n b g x 3 w Q Q o 5 J K Q e r a j F G v 3 T 3 c E 9 S m s G 8 7 b I B V b N q i B 8 Y C 3 P Z l R e J O + M F j j 2 d B G y F Z v q E i e a f M c P W d 3 P H h w P S e r N u D t j K 6 s w U i k 2 C B B v k i s F + / j k J 5 l l P E W H Q R 9 3 9 C 1 I t / G K e W X a 4 Q r j I N a x g C S B W Q E d F c j f i C G B G k r o o A q Q H A z B r X C j 5 O t H w 1 U F + 8 O 9 6 t 4 O b + e q 7 n G I W 7 A Y P W M l d + b 2 9 3 j k k B v G 4 8 T e I 3 Y E e I V J X j R p a u M Z 2 / 4 d 3 f S r e M L 9 o 7 M z 3 O o R r p P n U z / u K a p / b 9 R 1 v H r X Z T 4 Y G F W j H X R c 0 9 O U q 0 j Y I f n k J R 7 U F 0 H u C w X g I g 3 y G g E 9 V I K l H Q c X l 8 o L p C q l i F / 3 g n m D U k c 7 q z m A Y q q M y R 5 p 7 L J / n p F 1 q q 1 j h r 5 M + M u z S V t N Q T I k 4 H F l j u H C 0 R B O q F 2 0 2 y z r 9 U J t j d d V x t 3 y W z g 3 5 I I Y 2 6 j A v a e h k C S / U l T k N a m u 0 G B 5 C + X O t E V B J t n 1 + Q U r P 0 H j m 9 N + S 8 4 c L R a k 5 7 Q S N + P N 2 q J Y + B r 2 x 5 t y v X 1 u o n Q G y P q 0 z y + y d b F Q h 4 + w N K B 3 B u n 1 H h 4 E 4 3 W 3 X 5 n 1 h a T G D 0 C M I F h d b t B + 9 8 s R m D 7 2 S g M o 8 p Q z 9 w 3 X G t O 0 + y x 4 v g 6 x x u i X b Z W 2 s 3 V F r P m Z Y y D E E B + E 7 i 8 j M O P u r e k G r z o 6 A I Z A M I F y n i 0 P W A b k o D U h d Y Y m k w u m 0 q E R D 2 L f W Z o l H y n Q A X Z U V d 7 a B R w o 1 6 M s D H V M M X + t H g H q 2 j b 7 5 i o Z 9 G e s 3 C 3 O R T V J w I b p Q j + 0 3 T A d T u w G z 3 z n 3 W 4 d t j S B 7 x g a I M Q z H z K T N A M w R j S 4 E S 5 P h I p r 4 h Z Y 0 F 2 I N 0 0 0 z N X 9 5 o g 6 k u z k n E c n C 3 g k 1 p A A s i o c O 1 D 5 C o p + W C u U 1 h I J t h y s n 7 j B r I u 8 P j / e L P x P q 1 E g 5 Q A c K k K J c i 8 8 f M I 7 a i R N 0 o 3 J z z V y B Q / 8 Y d e a 9 / G H Z w G G y X 9 T B D U j X W l j r U Y / J R h j y x Q M I I S E z 2 D h A o 9 2 w 7 i j I G 7 F o Z C B e t T / t E P T H r k R M z N L E o t 5 H + c b Z Q o 4 7 b g T 5 F + X T R + k I l J R Y c u d G y J U O B u W v 2 U + z a n + B v k o C A P p 5 k a + b 8 c 9 I G B q s N k P E x w a q U q f 0 c + q C 2 K i Z G I V O i 4 J h x f T b R i B f 9 G 3 3 4 7 r / F 3 4 6 c D i w B P Y L d I C P x I s f D c s j A W Y Z t A I h B 4 A U C A w b h l + U C p l 7 e O T h J G i u H 2 c 4 / O o I 7 0 p y Z A 8 g C 6 w Q V d H f p a x O O H I g b / N D T + L v 6 5 / j V t 4 q n 7 P z 5 X 1 O R G b 9 7 P l m l 9 B + 7 a Y m T N K W i a o L q M N Q t w F G V Y I 3 F u / X n 2 3 W q Y H g J 4 X t u L 7 p O + H 2 f H x 1 r 7 x g D L t o t M Z q p 1 Z 7 x o s 6 T Y + m D T H e 7 Y s i 4 f 5 U f Y + 3 2 1 H Y k Y b p 2 + W 0 P P H 6 s c Y R a Q 5 E i x V j 5 s Q s x K Q r I z H + y 7 2 s W s P D q a 7 d 0 G o B a F 1 I v o k l v f S m n r T / L k 3 u r Y / Y Y c A J u V W o 7 u v A 3 P F m 6 Y Y r K 9 5 I M U d w R d 1 t u K q 9 3 M 3 g y 5 y m 6 V P E X 8 5 7 Y o C S k F 7 x O n d B q G g k 4 / x A j h y C 3 R V W z z 1 p 6 h 1 e / j X W n o D R e P 9 q z U 4 J e p 6 X Z l t s / j u D r Z D U d l Z i d 0 B G g R Z 1 Q n 5 p s G Q v V 2 8 c e 7 T d E O K 4 W K e T n G O j c y R T 4 P j p h + c b K z P j e S O Q g 0 a G j / G y 1 1 4 g 4 k Z I I F a 2 U G V P s / r Q V r w F C 7 + s 3 l 3 A J k a e E c V g P F R 2 a l R 3 M J r S e i y J j w 8 j 9 f + q F W B E k B 3 r 4 M m e i s 2 r z e 3 3 V n p T C w h m L a I 1 / G E F b w Q S 8 9 F A / o n 8 n z k 7 t i w f 3 U 0 I + j A g / v T y K x B y p D n M W R U t H N Y N z Q J H w o a K c v 2 4 B S 2 9 A W 8 n 4 a 1 I A + H N s I Y 7 6 X s 0 t k 9 t U A h r 9 5 3 A 8 H Z z p y 2 A C m X L J L f m O r / G n F f i f w y Y P q u 1 D 6 G C I X F b l J n n 3 v 2 H e L D 2 + M j j t Q H G + l d 4 c 1 l z I e I N z H m 0 2 P 2 4 i s p S g 7 V b Z m W 0 g i / j 1 y H u 8 k w U u P + E n p f r S 7 l Q Z Y r P N P v S 8 Y p + R d V K J U 8 j L 8 E k G g f o F N y 0 k y / 9 d p g 4 N y X q 8 q Y B d O b q o V w C 7 2 t V O 7 X 5 9 n 7 3 H P j X m v e t N E l 4 Y 0 w b A h e v i J i l m t h h F 7 O O T x T 1 2 h s l Z Z u l H z T m 9 2 E M 3 N 0 g l D c Q w 7 M C 6 O 7 y g R X u T + C 3 o L P W 5 M d 8 f N c v A X O v M f Y o + v g i m 7 o k 8 G V E U j V E F k D S i 1 / 0 M Z X d z w V m X v 9 W O z 1 f W c H Y A i 5 c m n i 5 y A s D Z d k 7 J x 5 O g 8 a D Z T 1 2 + m p g U 7 A D 9 1 a U K 8 j f W b o A Q O e y o s y 8 4 b x 6 M n S t 7 z q z l e 4 g q 2 M i H R u o m o 3 Z 7 L U F 2 + 5 g h 1 K f n C A P n z c w u C B L 4 m f k 3 e d o T G k P q C h e d w t o s D w F / D / l i U / + f i A q W S / J 3 f 1 N B I 0 I q / 5 A 6 m / g j A 7 w 7 9 / O F 2 h j F B C E U a h 1 T W + j Y y 6 y b Y m l c 4 x l s b F 4 y H O U / 7 G d z / A g A G J s R I V 5 M / + Z y z T a d d I N o A Z y P k O r 6 / P X T E L 4 m J / b L r w E d 0 N D f G L m B k C 5 k q W 5 x A d y d r s i A q P D i j O 6 8 K F E 0 Z Y R C J a x H p d T h 3 9 D p u q 1 J 5 v b + O 4 N X R F 1 g d O h k q P W y I c w U l k r 7 a 8 s 1 p A P B F Y N M x I q w o l Z J x w b p W O z s 2 M A l y C m 7 k J U u Y S Q O g o Q B 9 K 1 I 9 I q h n H c y d x i Z D n V G M x J s f 9 d g i p g d 3 2 k f l 9 b z d s 3 a f A R M S + U J L B J s / c J s F r h x D x Q L 0 n B M J f E Z 1 e C Y N o o v q D 7 h Z l w w n 9 E T Z F O 7 M p 3 1 g v 6 f 1 6 l x d e / A o B 8 9 g j h 7 u 9 w 8 P + H N T F 1 N D D x m O / d o 7 6 h s D j R d l I 5 x + 5 E S a Q H b f 4 F N J n P E q n q M z v C p 6 H 5 W 5 b h w h v k j g 2 7 V B o I G V m d p M 8 B P t / G 6 M A v 9 i n M M p f Y L G o i Y h z a F / k 1 l r u e Z 5 4 g R c E P h z Y W f Z u x S e / r C l Y 8 z w 8 W Q B Y v v A h e N g u / t Q P P E A P w z u C F z x y O v Z t f O w h q J m A e x d + a s Q L a E r u e k K v 6 o o 7 s V C 8 v + T c c N r o 7 K 7 4 9 i X n O e w f K b Y H 9 + g V a f k u 9 a S 3 S 4 Z A 6 q F 6 G j q H V B b u m 1 + 4 + h D 4 W E X t 0 d Z z O 9 y / c S q U r 9 b h U c X Q M T Q B V 7 j 1 J / A R G V 0 e S I 7 I q 9 + y z k J h p 7 W V R W x i s x 2 R n p Z v a Z b 6 g 0 Z A f 7 e c / E I y + V 9 p Q c I 3 d L p B 7 c u B K 9 v Y 7 A 8 + Q 7 X k b z 6 W P + O g c 8 6 S U 5 i I A i E y e 3 j y I I 9 t a i x F L l J h S i 0 u 8 M 4 q 6 0 c U d R s P i 5 Q 7 E v X d 6 J Q G Z 1 I l 4 k b b Z 0 R T x r m j e 4 C 2 h Z P S b f L 0 p Q 6 q i q E q R u R X h A V x b s s B 1 M S n s Y w A 7 K y M K f u A L L 4 B 2 w F F C v 8 b q Z e O l p K M 5 a k f G 1 c T Y X h J o 0 v 8 r l Q 3 v N U f X D I d B K r T T n s 2 6 O 3 5 s b F C q j 3 d h S e 4 T k W x I 0 c k i 1 o J j F 5 X b Q I x 1 L B q t u C S u m O j i K A E s B H 7 C g 2 c I 5 j R t j a 8 9 d Y a P 9 e p k Q F N J P j D k Y 3 P n a 7 A M L K Y m B v c + h m y y + 5 r i m Y V C M L 4 P l 4 X J 7 Y u I + B / s V F z B 0 Z 9 k o f W m O 4 x 1 u j G b E H W A y q v 0 2 N Y r S B p Y b 2 S N y h b V r G E E I U c Y W s q l 3 p T H K 5 c S S w 4 K U D S P T 5 r m B y d s y F w V F C G y A t W z I c J H o T z e S C r 0 4 r V 2 R S C j W X M e w Y A z 0 s h n e 1 X f q 6 n C U Z s h N d A d h F Q x h p 4 V I o O H l d i a P t N r 1 R A j D S B 3 3 w r y j s h E C 7 2 / H o + j / G q x H w / M F 5 S I b + Z i M q C / S 9 g C f I d Q O x j 1 F s Q r r d M H Q Z N o A L U u X / z e D v Y X / 1 d D L c v Q r 2 p B d L g 4 9 w K A 7 F b r s 2 H J l u F B 2 F E K h M / N M 1 4 O b u z Z 6 5 t a 7 z e x 0 2 x l X X p R N q r m 2 v a k 5 R q Z 8 b J 5 g l n + I m L n W v 1 H C z l T X f o p u 0 D O z o M l h C I e L z c P n t d g W I B 9 o q G 3 G K u u 7 3 u 8 W e d b 4 H d h G x x k g O U b j U l D i y 6 W z f F 0 r T W U B 5 1 Y O U Z D a l V 4 A C P D V k C M I B h t V S r e c 5 0 H Z c / f E T n 4 G S f M z 0 6 3 f J D J Q A v D 3 n f a j b T e U I g Y K y g 8 H y P T 4 n j 6 Q 5 b Y F k i F d h w O H V j G L C o w X x W R o x T v g N u t I z q f e n V f n o C c y X f J k R K g O C e I t E W I x y v r B + P / J r t + l y 0 w b Z z y O 8 + E E k K v J S z f w l e u d f t z 3 S B h h Y s 3 b v h d b / d 9 7 p Z 7 m r g O 9 y d l J D K D 5 u 8 G y o 8 B 0 7 o 2 k e Y j c M B q r b s + z M n 2 k V v F N 2 D d s G 7 H J k 2 D 6 0 k b 0 b c O I X r i K p x R 3 c 3 / F R 8 T D 5 O B o k O V a n y h f X 0 v r L m r o g f b z y l O / y O 0 M G E X q 0 j h h B w S L g j 1 I B 5 M 0 i H b N h 0 q C C r G Y 6 3 K y 7 s 1 d b g P T X Q t j f 4 0 U c k n p g 3 s i 4 E m G w U z D h d Q w x M + M j x a H u R A K I + M t g J z q c s 2 x / 5 v h u W 4 b l v X j e v X o 9 3 + f u 6 s m u l 4 T X 4 D I V z O C 8 0 C S n e n u V S 5 E l M q p v W Y x r D l r H S q k i X Z 3 r s O s G P h 8 7 4 i t P b 9 G C O V E g Z u 5 D a 9 m h U 5 U v v 9 5 v Y g E w m 4 e E z 0 S d m i G O P q s 7 z V 9 h P x b f L t H U v H 6 f y 4 e F P f s X N c h U / L U 1 Q v p g 4 W j 7 j e 5 1 5 s K 2 e 1 4 E U d h U Q a / Z K v U / 7 0 9 S P 9 f Z l n r A W d 4 W j a h R 1 O i U w a C 0 I 6 P 2 t u d C / 4 k T 9 H / 9 5 l / 4 C X g 5 x m K D 9 V j 6 5 1 C H r J 2 4 e 2 Q S S W r t p z F s c U J h f i s x 1 k n s P b 2 5 h e 3 1 c K R x R z F x B p h U G X 5 X S H t 1 V R 0 e n T 5 5 r T Q 8 2 l X Z n + 1 Z o N 1 i I K e 2 V z 3 e P P n 6 2 5 D 3 m b J S E w I w + m u Q O Z O G a g z 4 X c 1 o V S w 5 R L H / q N r q T x o R 5 C V 3 c j e e j v g 8 i u s S x u G g 5 Z L M Y N s Z a A l n J I w T l 4 9 M e h a i X u i 9 T A 0 l O f H E N U 4 B o k M H b i G j U n X M h z B D / z e 9 f y o + / 8 C 1 c T g R 3 O C U 4 r m w M L i J 7 O H H H Q i M W B 4 H u f L I i K 8 M M k G C N E g R u g s 5 9 5 f 0 V t k v H Z 4 B z c O b n r D J T c C 3 2 K v G K c 5 Q 6 w a K J M Y D g l G x L 7 s K J o 4 4 z 8 A y o d b / z W Y F O 5 s S N X Y T s n s B k d 7 a / 7 9 F v G o e 9 s P L h b u 1 3 k N B u s 2 P e r w F 4 T S w Z Z e I t 1 M p g o h i I T s W I r X 1 i 5 o P X F w 3 / 5 U g V r w d w o f f A U + y A X 4 d l 6 w J c A f 9 x j i D h i C b r d + 2 0 j h b v Q o n G B D Z L W B t 6 c f I G Y + m B n a S V m J 5 E r W B 1 F 8 f h 7 B 0 a 5 K h C z B p G 7 p 1 t s X t O M t W B T L 7 8 f U f u x K n C l 2 e P 1 m 3 4 Y m M V K K z i D A M Z L m 3 z q X i e d e y D J / E i d P A O d S G 9 r J B P M e i g b x 7 t a 8 R / z Q 2 J D r j 0 G D n r L Y D C 4 o G t 1 j D W E / 1 2 v O 6 7 4 6 0 B 4 b w d r o f 8 h i 9 A c h f P + L G P m 1 s M q I Y B z n H C K q v V D g 1 G h q J O y x f d b R c 2 B r J 7 B x q 3 u p v 2 K j C 5 e K z J N J p q V A 3 w t x s L c F u B 0 L Q P 0 5 5 L K W f F 7 o U d A c v a D M H 9 T W R B F F 1 e d Y V 5 h f T a Y A Z 6 4 v s E x n W 4 Q 3 U N U 4 I f U A 4 U b + m 0 w 6 v B o D S d 1 N o I z N + 1 R s K S R p 7 C N e / 6 B r 0 L J C 9 w t v h E o U 0 V j 8 F b g M h F N B S l 0 4 H H R u 4 B 3 D Y m Q N p W X 1 f U c R C M S J 0 V X L 5 s i 7 y L o 2 0 / s O I O s F e B E C 7 e T 5 B E q c 7 a q J L N c f h m n N M v W Z / L 0 z c 5 a I T 3 a / G s D E Z m O v 7 e Z A Z K M y Y Z u + K + A H a L T c R n a 8 b 9 R 9 M d F z 1 B z a a 4 n / d c d f 0 J p i s M 3 z H G 2 9 f 8 l 7 O T F H B M + m i T L g Z U M N f W F N F H 2 W M T Q u I r j Q M a b + h q h l 5 v f H n 8 a + 0 i v I L I R q F h s t b X d V n x a N 5 5 1 a s 4 b c 2 1 e X y 3 p c M m 9 C e K m 6 z t f 1 3 C B j + o b w P L 3 + o 1 G j d N A Z g I t H x n q A E c 6 X y 4 Y B 6 a a 2 x O V t z K F / B R + k / M o O R w q S b 2 O k I v / X y 5 1 V b A z 1 P m 7 j F n 8 6 4 h 9 y L 7 r U 9 + Y V N G k n u J m O f Y g 7 M T N f G i c 0 n 9 N u 8 D I P j P O u C q i i H N 5 3 B / e S p K j / d C R j U J s T 8 O O x h o P h 7 g x w X d v u 8 R 1 P / M W J o / t / u w i n v A s L f k I 0 8 f I R B G N 6 1 8 j + b I n b P f U A 0 g W X L n + V y 4 8 a 0 W E x 1 S 9 m f j I z 0 6 C 4 N V 3 C D i i N T g e R R j c 4 8 b N I B w 8 2 6 7 + Z o c 3 o U A B A K T T Z b Y G F Q U j m k c Q T s X 3 c g l I T 2 H 2 q P N 9 r a 9 P c T N e g x M 4 C b W 0 m x c 1 P 9 s z 9 3 R J w C W t w f 2 i o f h K 2 c c J w 3 z M j i v d s O q 5 d z w 9 Z u J w z h Y z l 4 h p 6 / 7 9 n O 7 H Y n k N z P E O V i 4 I v V r k A + L W D U F K R 0 8 B Q v 2 2 u D l / t 1 s k G J l F L K l H z b K A J a u 6 K 9 w Y d 2 4 x w 5 + u e E q h l a 6 k I T P m G u R M O B o L z v 2 9 t B 1 + P E P g V / D C 3 g C h w E e O t L + U d P K m f + R o 2 9 k Z g v Z X Y e E b 8 9 t C q h A s s D E 0 Q F n 4 H S 2 w N 3 4 t p 1 u I o e 2 3 3 v Q C N k 9 B J o 8 Z g A 5 Y b y j z d 7 9 i P y O m k s J p z + N U J K 4 E u s P N I z X z U O 8 4 L j w d K 4 j A D m b u n k j l 9 / a J U r p x k 9 B v F 2 9 0 D x 6 1 / M d q I R j A o M p I I t S s f A 7 J G 1 5 j o f s z x l / B D K t Q W F 4 q + + 2 X Q P u w M + x 8 H q + m 8 g y u E f V 7 / A 1 I 9 H S Z 1 4 H y x c f l d H p U o 3 r 1 B 7 w f 9 X v s U D E v b / k v E J 0 + f q X h E S 9 G t i G l v 3 u W v V j e q r E J t a 3 R / Y N t B + W 2 2 4 x V P t s K S t E C C n G N 2 J 7 D B F H k / E Q u C N l v R A l n f Y B g K L 3 N W I u I j F N U 2 M u C H c r l 8 N X u Z R 6 w t / k 5 0 B R j k d q R E E c + y 1 2 s f s R U h X c F h a 0 t V R b s W w q m 4 v r y D 5 i 9 U i H k c q a 5 2 D G W H 0 8 8 k c B k t d W m L + 6 Y V z A V 2 i z t J u W D 7 u B X I X q + B Q z / 3 0 J r b E m 3 i z s f s D l E m I U g t V u U 0 c M c M A o I G M R I f v Z R e 5 l u / W + 8 7 4 0 l J J d Q J u i s R n f H M b Z F I N y G k 0 a o g W 1 C 2 / U c n 8 U Y 0 Q k 7 M s q U Z w K 4 d U + O g I U 7 8 I Z 0 / g M P + e M 7 6 G l / P z 0 a / d u 3 V Z 9 l d 7 z C r b e h c w q / N R + 7 E V 4 z o i N S T 4 Z V Y Q 6 I h c n E z M + w y s + b 9 D a N 1 K H u 8 r 1 j g c S E p 8 p s H p P 1 / 1 o 7 p f x v 6 y 1 f K Y W 3 Q A k D Y S Q L N 5 5 d 2 G L b p J F 1 1 G g E f A D n F Y W + j y B g T i x z R K 0 Q L B V j 2 E n 6 5 a B 1 f 1 H u d n u T T y Y g E a i j f I Z m Y x k 0 l 8 q B 3 u J X L V u g M 7 U o v t f 7 L 3 b r q v s m + V 3 K 6 X / K a o 2 Y G x A q i q J P b Y x x m A D 5 o y 9 2 R h j 9 u Y G o t x C O l K O k 4 M o p z l I r i Y t J X e R 4 e 9 f m + 5 K 9 S b p V F K R 8 k l L 3 5 p r z e U 5 J 4 b 3 f d 7 n G e M 3 Z A R c O C A 3 I k u 4 s L W G W G i 5 p p T F B Z b X A W R F u s Z d v 8 L d c O P O G 3 2 d t + 9 N v m W Y 1 B p E z n q T a Q E 9 6 M A G d B y d v Z N 9 P O / x z + D f g 5 U N y s 6 O t w 6 b I k g 8 u g s z j G H d D v Q X L 3 2 D Q M u X Y Y B 4 K 6 W f X t G 2 q v a D c V i + t + P B e 1 Q 7 j C f J z Z A D R I v O E F 1 N u v e S 9 i E P Y T K x G U K 6 y V j 2 6 h d G A v q T k 8 x O c I 2 b z 8 / B 9 G k Y O t N + 2 l D J s g g p 6 y / T d 9 8 I Y H c U L q L e L u v + T n 0 r 6 F W I 1 5 g h G D j L T p O u S 8 S N D H 1 x X 0 z r i o J U Q O Q v T l W v y b Q Q w l u i t C H 5 U g + l 2 a G q K f A K j 5 a j p 6 Q a D + U R i T R / L i + n G R r W f 4 z n P P 6 / 4 h 2 G 8 A x i P l a 0 2 C O / c G 6 L j v R R m 1 K 1 g 2 M P 8 + R f p 7 R s T 0 t N w v p d q C f E Z W d c / w B Q y 1 E Y k X B j r h f 5 K j 2 U M a g Z w J L Q Q w a Z W X R D q m / u 2 / B E f O Z t W u 2 T d t e z l 6 B 7 K a w i B S c I l c z d 0 c e / E P W t E 2 4 O P x / 9 H j a j Y g 3 h 0 N h + z K F V V i I y W g 7 h J j X y M s / R q x T p i m E r l 9 9 B x s X j X U 5 S H E m z z p 9 L f 7 G y O T 0 G R x K a K G 7 Y x Q g 0 3 h d l + X D 2 m X Y 8 d 8 B V V S 7 0 g C D Y b 2 Q 0 R P c b R e c L 6 D 0 z + c b c H O R K P S L 7 B c H v h X x N g 4 n + L 3 Q v p R 4 / b w I G N Q 8 B E d 5 X 7 a g x v 9 2 p y v I E 1 r 4 i 4 X Q W d b A B s U s X g 1 X V n Q 5 G o U E Z 3 s F w o Y 4 n 1 O a H 7 e m S o + n x 0 r R b X k y j z k 8 4 d m X d N G P 8 P y 9 B C r L i a 9 q q Z b L H R s P d Q m 4 o D q g 2 D k 2 / 9 S 5 b 4 Z r 3 L l i R L / E u W Q E p 7 H T 0 P l G j W o O A S p 7 G j g t L o 5 8 q c t D c v e F o a N 4 J U o T q 3 o P W 2 7 d 0 3 8 n I l n K D 2 0 L N j i R k b w Q L 3 j j T Q k K G x U C o V x J m Y p C Z g 2 s B 0 d m d O i 0 D A t w b I 9 7 y 2 w g j 0 n q O k A J + 6 B 8 Q 0 O 5 N J 2 H P r C J A C L A g R 0 T t o A X Q N 6 F e U B G T I V I b w h p E q 5 K 9 y r Z J C Z l M E C G H 8 y l p A Z t K 9 / 7 B y I c z g K k A M r + E S z n h U a u m p a e Q V C x + i v 0 C n o B 3 q O 7 f / S 0 K T Y l q T 0 3 s i D P Z N 1 3 d S n S s n C W x 3 O M m 8 P o / 8 r S B g 7 A Y 7 5 e b m O / B Y U Q w O T L V M 8 9 S J m j X 6 + p 6 L X a K 8 / r 2 T G N c / O T d 0 K d l X 3 H s 3 Q C Y F L l c Q 6 M + C B Q Z p O O 9 + u 9 s r / s F q Y k q I q a n n Y K 6 Z r 5 c J e 4 R I D I q f W t 2 T l W I U 5 M x x O 0 W + 7 G P 4 t v 3 S n P T y 1 k t a d z f M E M n y 1 N u i T E e c Z E x z q K P Y i H 7 4 S i Y M j 0 c M Z Z a 5 x a W w A a t n c 0 b X v o m t L 5 P P E M y Q 1 e i K x j w Q L 8 + T b X 1 5 + s A m m s a d i q Q f K k 2 a J f J 0 + n L 3 g k 1 4 h U s a n i q C u V Z h w k F d X H S y c D C 7 W R U J C S J 4 3 c m e f p C v a f n B f W F W B 2 o c U c C w D l h o b + C c M e Q 8 e 2 z c 0 F l e H w Y g X 6 O T X v 3 t W 2 3 + v p G n p g 1 k z t I s / B A L n C G 4 2 i D 1 r j F O d 7 d h S C l 7 p h w 3 E k z f D b B e 1 t q y n X n L t W z b E 4 c p 7 g Y g y O A k x x z Q h t k W G T J g T J w 1 j z d B N P p j 6 Y 1 H Y p L X g + 7 r L n F 1 k t E T S K j X V r 1 K I 4 W 6 O i 3 C 5 4 + e 1 z B 9 U G 3 6 F x q c t 6 A s 4 z K w U e W D w K 6 e B G a J 0 T j D q K v S V f E G 5 f b N k X f i J H R g n 5 C 3 g 3 n / B m c R 0 S o X R G I a w 8 M J I V T W i Z b a 8 V o 9 m e V u 4 0 r c v w Q u 0 c j O a O J c k j x g K n D m p + e N J C L f P K I Z r q I k w h 6 o v c g 0 r + 7 f V P + G r J m G Y R l l 7 T B v v 4 I Z P G t a y U e O M 6 u F L S r H x 8 M U 7 v N k o 4 Q i c z W s 0 Y f H l N C w t p t 5 L 0 j A g e K e U c H x R 2 d H e f x u / N 2 p 9 O N l K b h A h u E k D E K J l 6 b A r n X 1 Q T w / 0 K O 5 D M E K B n 4 P T B n X h A 1 2 B b C T 2 3 S t r d G U c O S h e x k n B l + K p z H P k k g Z l 8 6 7 e V 7 N e 7 J E 6 2 M 3 U d K o L 0 D C v F Y i r 2 W g n M M G i R m I U z 0 2 v Y G F B n g L 2 3 m L C P k y E y u / f B 4 U Y Y f b E x K I o j 1 K 4 V i 8 n l / 7 C V 9 4 P T p J + O p 3 B V i M X U N U 3 g D M J 5 F O H O I h 6 i t N w c S N D V 0 u C b S / V m 9 S i e o i g r h i u b 2 x N b H X 4 N p U b H 3 z + I I R A O G g 0 8 E U M i w Z D z f G y T T D M K W J o p w 6 K 5 1 i C 5 Z w V 4 e / h P a B V F / Q F W 3 j S t F e Q h 8 h G Q d p A l 6 G z z e p x V 7 N O 5 R Z f K H O 5 A U 5 G h s P T P u E 2 e 4 0 s 1 6 P L i g 8 I b f U 3 A M G s E P V Q m s Y x r y / p D M y g b d i 9 Z i 7 a Y 4 Q h W S s + 5 w + j U / A S O + w t N y o d I k S r / Q S R L B R x 2 3 / s X d O t d c q Y b 6 w i D K / Y i E 1 v k K X 9 h N f i t 6 L l F c t M y L d N n B F L P G 2 7 O 6 T b + 7 Y 2 g r 2 M w f y s p T S I s Q o u K G O 5 x D K 1 m p 5 / t A p b a X R V q r r 3 p T 5 m j 5 3 U o G b s Y 9 4 M Y 1 o R I t I e t T V G z Q X 9 o c A 0 g 9 L / b d N U L y f I / 6 u t b m B 4 h q 4 Y O l L y p 8 z w I / N S s / d t c M 3 9 c W U F D 7 i n x x K X 0 R S j c k S n R n x 7 V / A S K 3 J l 9 J b A P / M R 0 W x 0 B L Z K Y y 3 1 r O E x s h 4 O Z t F c 4 c r c k R j / g w d X U F U 4 c c L x h a 3 c i j G N Q W h B d h L i + Y t H Y Z U w 2 Y i 7 O X V / 5 5 d R t Q z z M F 8 O Z h J 3 W b c T h X 9 Q D X / v C K N J M 1 j F 3 / 1 K V P n 9 1 z h i d I t J t 1 B k 8 Q s S L m B 2 t E D w 1 D q g 5 y B k 8 V o E a B d 7 6 F T b o t x n X 1 4 5 v J L d x C c a 0 a D B 8 0 B 3 X d a h C w w S A / Y b k S h 1 e Z q T 4 T h y u w / c u L u 3 j m Y M g Q Q E X d E a Y I / p W 7 t n 7 y R c 9 m F G l A X t Q 0 H O Q f H J R 4 z f s v 0 Q D 9 A l 8 B J M 9 4 L 6 l Y h 5 z k h u n F + G u e l m w f e j F M N b s L F F m j y 2 j y F 6 X h S n C O b 6 F l X v h 8 K y H N 7 f L T u 7 U e s I R 3 n L r e y t B 9 v e 3 A 3 / p 1 l y x a V e Q c p m G f v o V L O w m J P C r 5 8 d e 5 r g G i t t A 0 O q g N b p h n / Y J y J t K c k / q 6 e C 6 S k 3 0 B f M T P i P a D f 0 T j + o h 0 y Y q 7 Z v I T p 0 1 f b 5 F 6 1 l r 1 7 1 n y t B H n B 9 + N A H 5 q d a 1 L b 5 o b H j 7 7 z X l k T l 9 4 m m W b O 2 A w a e U R s Q Z 4 R u / T J A D s H k 3 z E e 2 u H f a i 2 2 S E p 5 s L Z 5 9 N c K e r W r u + / X I f 2 6 9 Y X R z p e r k i K 5 L h M n 2 3 0 S b 2 h s G Z i o U t 3 t f v 2 y a K w h 3 5 S h m 6 S 8 A M x o h h q V j Y O t I 7 w i t h N W 3 9 C a O s D Z C q i F a Z m B b j X h 8 S + y d S Z d b r w R u H K 9 n c e F N 5 Y f t K Q 5 q 5 2 m b m G E c g n H T b 0 a 5 i e w a m v A D n i O 9 L v s l m g 0 s R 8 5 7 8 M p t I P H V y 2 L 2 z J w 0 + I / z p M l 8 P v E E 9 k Q W 9 o D d 8 v 6 I W F S n H z h j q o V 4 v z e 6 D k c U M I S c H F K 1 / 5 d E K z Y p k k v S n F N A h Q b m H g j 1 8 3 p 6 E n N f B q M Q r T e Z Q r W I a w 6 M P l c E M y T N I r 7 5 b y u U D g Q u F M A P u 6 4 T f Q Q t x r P V P d T I f o N w 5 8 j E 1 6 6 y j s x c L m g A m V f C + e S 6 f D L B N K N o b 5 H A w 5 Q p b f + Y D s r j I 5 2 v w 7 9 W T d N 1 m P B 5 d H b i a + Q L U I x q 6 j e 9 k k F G I F p j r C Y F k Y t m E D X f l 7 v v n 0 d K T I 3 S 7 c l g l i 6 p V N 3 o + L f b z T Y m w S S o B 4 L Q / W P b F w h M D V I O + J A T 1 q 6 A Z q e c t K n K s Z / d G n 6 e D S b 0 n q y e S c d T v c Y J r z T O s e F W c a M Z v e p B v I A v G 7 j H B k a 1 u 0 K l d b 7 z 6 5 C y D c 7 q t 8 2 g G F w n F D Z A o 3 r 5 J H d j / K 9 2 7 n P T Y e w h 5 D 8 W w N y H 8 b P r g f A p V N f V x 0 R G W G F P Y Y J 8 g Y O 3 T G b 9 U p 3 D L H R 6 X 5 u U t B z t 4 0 A J s 4 s i P + M 1 G G e b L E Q D K N V Q 2 W x A H S N H S h G i 5 i k S n I I s 2 v Z n U Z x i S H E 4 D 0 0 j Q U o 8 o p V P v p / E J M o 4 L m 9 g t R e 2 n I z M c + E F j B n 3 z H R o I I 0 7 8 Y Y D E 1 R c q C G e j 5 M 0 s 5 u H 9 / V z I Z 0 2 4 k o t R M w R R V 4 G 1 k w u 5 8 d C v 7 w I z 6 V o a H K m 9 Y q 7 p W e V e w s T v V r A 7 9 g S f n c C M d m Q m R t z h p o T + D b m u x o M 4 R D q A p L s O b r 2 i 8 i 5 L P i D 0 U x W 0 C m E 8 S u W v D 1 g h B H T E C E j k u M u W p x 5 f 9 L M D d 8 n C 4 2 N d u t R Z P k m R N x f q p W / j / L H S 3 x O 4 m K i R N 4 X D Y 7 T b 4 q T w G B A J i q 0 r 1 N s Y S h I E 2 w 0 n A + 5 b K d j A V r t 8 / W A b w E S w M K D B I u 4 D m W H / 3 M d J f 4 A U x 2 I v N e q K A W k W x n W S r z 8 n G m f O N w P 7 X O I t t E T 3 9 c X / Q j D Z L L 2 P v J E e w K l F K i b H o i s L m U Y G f K Y J u M 9 5 K k b A b 3 O n M P q c 6 + 6 x O j f p 0 X 8 e L h D q s n D R B M w y A Y t 8 8 e i 5 + n D R t J v g z g F Z Z S C T X Y 5 g K Z b O p z D Z R O q K 5 l I o h e t g p N 8 / R C x Y a V 0 M j Z P 3 h W n K t 3 N q W I S o m X q J 4 M D J G y 6 9 B R F O g O x r K K j C K K E x j I u X b S x Z A 7 d L S u X T B a L G C J U O T a 5 g n T 7 / I G m G z d R 6 I k w z 4 k 6 / c x T Y V h m 4 e x o G D A H T U 9 0 N u G P + S j k M k v m W o d P X t x h L l y O A y e 8 q 8 N N V 6 B 1 t w a K / 6 y i i 2 L L n 7 X L k U m S C M I d t 3 W R b / 9 m h X k K 4 V W w 9 T y y X a H Q z D m E 9 + M X D i D x O Q k H 9 e g m m v u P y u + g g 7 + Y r i D h S E Q c o n 2 l A 2 H 8 Y F p s z g U f e J c E I j z 5 d X o H U E s b g q I 5 I B e s T 0 D O u t z Q Y X O 6 z S E y k 3 9 A 0 m + D X R 7 d m H h h I a 3 x + 9 K f i D 8 Z D x z x C y 0 W s r K O t z 8 Z 3 5 x z c H + p c n s T D G + R X e P j H U 1 6 H / H U T f n 4 C 6 j 3 n b A T f n S D Q 2 l y N D B r i j Y z E b D y C 7 1 q k 0 g W J 7 K B / t B h B k n q 2 m p s L m x 1 g E k U q W c + H a / s D n O 5 S 0 f S w 6 o g x o S Z G n w S I J M a 1 J I t z X 7 8 / I P o z d 1 h q A U C V U p k 8 i M S 3 K a L F b L P l 3 C c Z 2 B E t 0 1 A B 3 E T L 2 0 N m L w q k 5 P H i Y B H q q Z G L / W p k U / / r T N + h g S x T m y C 9 N l K H G o + H Y 3 W O + 0 g F J / j b C f B L M a B t X F 4 / L f n V Y u 7 f T F s X K X F + D F 2 z Q D G j A x V / B Z 0 e Q O Y B H s I l a d W z F 0 S v i 7 s s B t c d r i r 9 E E 7 M s e N Y S 3 s N 9 K Z A 3 m 9 H d 3 T S 8 c / B h K C v Y J + D E x N O V Z X n D z L V R X R h c 3 k P b 5 Y k R d Z P t A E 6 u Y 7 k l x m s Q R l 5 z R 6 u j I X W 1 q x C A k Z B s k / J X 8 v E c F A s X 8 n w p t m r n H 9 h A j Y j 9 H X G J 3 G i S s B R S 6 h K H s N G 2 C I Y j C + R E Y u E v j 4 d H M d / G E i 2 j c / m P E u A 9 j 2 I 6 L C 1 + w c 0 k b y 6 A d v b Q 9 c f O r Z M / m p U H c r u g H E U N G j m q a w s x d n Q K Q V X 6 z F i s U e B 7 Z Z E Q S a H C z n x b 9 a b l F e B z q / a 5 K D 3 i M w 5 Q / P j 9 Q R L n o + O y G i D 7 K q t D d D N l N F h s Q i 6 8 m k 1 8 w + E u C 6 f Q j b 3 X D 0 z o 3 7 c W H 1 b s j h O m 7 g j g M n C o b v n m y e t k Y P w P q d G e O 6 P n h Y / v U P 5 T a / b e 9 q l I k q Y t K b H 1 v t a j D p N Y o r z q b r p G w 9 t w y c F j t F Q o Y z d U f V h d z 4 C Z e g d 7 K S t D g 9 l x 3 B v 4 r Q t b 4 v L y E h 5 w / s V M G f i i C c B W O T 5 A B a A z j w 9 9 Q l g A R J H v p V V t 9 m g H T 0 h v M V K c v v x v q H 7 2 2 e D 6 G X s / W 5 u m Z i K b i Y G Z 0 x L f 8 2 Y R t 8 i u B + G L k J G j H i u n D l n 7 + M d S K 5 j 7 p w k D E 9 2 g u U d r a J l 6 o l 1 k W J i A N x P 5 b u t C W D k 4 8 D b + Z H V g 0 s n P N h H B y U g w n b g U w l C P o F k P L K n z L d l B 2 q 3 I p D y + H R p n H 5 0 V M a H + P x 0 Q f a Q + 8 x z 4 q n C F h M L 1 3 Q L 5 / Y W k q o 3 V F Z 8 a D E x p m q 6 V 8 N q i P Q T n W 7 B o T w y / P M q 4 L 0 7 Y X 3 q E L 9 b 5 g b 0 0 p f h C N 9 7 f g f S e r b S X / w u I m t Y m A 5 F n k B 6 x o l 4 W 7 x 0 o k w Z + o m m Q F g Q A a v p 4 v G t E r A f H u 2 J g Q 3 p U t y l n n d 9 3 v 3 t g 5 8 x S Z t C 7 5 T D 9 / C C Z T 1 A U 0 y e k f G 3 f m k A n 4 l u C 1 u + A H p q B I P H G r o p L r u b V 9 b n H n 0 u J l B 8 7 8 8 E g M K v h A t 0 5 A f N F A B E i U A O 1 l B 3 E Z 3 2 3 r A 7 f r h 9 e X Y n o b / 1 / t Y a Y G t X b y i y / C X i y 4 j B g B t a U K Q I Z E W 7 m S u i C q 0 4 v b T w y 7 x y l N J H 9 k N y t 1 V s 6 g C u y n y e 3 w Q I l s 0 h r m S c J 6 8 y v Z 2 N t 1 m n + 0 k 0 u r C Q b 8 G h X S M r + a J Z T l H x 4 X m y T e B f H m 0 W a g + h E o j x h G I x v B N W s 0 D / C N o 3 I a P E R y T Q g B C B C O F x F P I 7 d P T a J 7 W l E c q F j K c D + 9 x V 6 r x z n G P q E / f N C T 2 R j + n z N e Y 3 4 Y G L s k E P Q Q g G u C F a p 3 i f t U k b 7 n 8 e i g g S q w d A r u V L 8 e L Y y U 9 5 o 0 z f Z 8 a 8 n R v i n u U N P F j K p c 9 U F g 0 1 d d L 9 5 4 c G H h / M G a J x Q h d R E m K 1 P S d V 3 8 F n T S r 7 S U M X 7 L B o z q g e N b l C Q k p A k N B 5 D e k m x D 1 e t J 9 t W Q I P J E a + u x 2 K v G f v j w J p C W J x U q 3 7 a c r G H w S D L A l U + z 8 P 0 + 2 d w d F 8 2 7 d m f F t s G k j A y D 7 u 9 O 0 x v H m k T 1 R X b p M g G S 7 Y M / I V W 0 c I y C X B b j D G E / m B s d F / x q y b c L c o 0 i t K n S S g h Y V s N C 7 q I S p 2 p w 1 7 L y e h I f Z l i r F b Z 1 6 e A z 1 C y m U n r H N W J G a t m h K k L g 1 S L A x b M g 5 F K U 2 m 0 N B 0 S 4 k E G U j C H e X V T 1 b R q 0 X i j 0 E g 7 G t p d 3 t 8 P i n Z I p s O 8 l Q B 2 + 7 h h K w 4 A / P 2 u I Y u / 5 l + A T Y 6 R + m c o h R X 6 D x M E Y d + T I 3 q D S D I X H q 3 4 z 3 f K c G J Y y + / v j S T Q f R 3 R B / p e Z j o z 0 b j J 9 1 A C v r 7 J x W j 3 3 i r + 6 Q V K j j 2 G s F 4 s x t 3 9 U m e W B v m H S 0 7 4 g u Z E 2 y h T U q A 7 V 0 n h A Z 1 + z d B o h L G y e u m L 0 L 7 R 1 8 Z 7 / D Z w d w 9 j + N E H y m o r 1 / 0 O E B 3 K L t U z z 6 x 0 C B W 0 b I + G v L l b / Y W 9 1 H v S k c N g V G n r 9 E c X e s V A U m g Z D 0 J 8 b r O a I i C A f D P 2 8 g 5 5 2 J 3 8 s c H 7 t q 1 H E H U N b v E / r g K e X 6 7 z + q 9 u D V s M c L l h V M m O w 1 g J q k D f B s y g k j N A 2 J F U L G b D O K 8 4 G P o v 1 O A 7 T f h J v u o e e b W j f W D P y B / y M 1 O J 4 x 5 Z N e i l 0 n 2 l 3 g 0 D 9 F t E E n a o R D G I P d t c D v v M S Y S j N B 2 a H G q w g N s s Y K 5 J m e X P 9 I b F v u t x e N 4 h / A U f 0 H q v Z Y U Z A V a 3 P N 9 r t I 6 D j D g y M 5 B f l s w s g c D L 8 3 l 2 d j k b z R P o H H X Q Z Y T s q h 1 n w j h p N g L s s u v q 7 g L S g T P f 3 v s 1 4 I 3 V c Q U b W C U K v A Q Y y A c O p w P 9 b V M 9 7 d w + 1 a 6 + U o j U g t 8 7 j 6 O p c P 9 C b V M f x p 1 G g 0 o X 1 y q n b n l K / 2 n f M t w o D S G E I C K H P H W n O p 0 4 T s 5 0 N / 5 W r B N e D 1 9 X 0 7 8 t O o 7 O 7 x c g x f i E p i u o k L 5 V x T R H D f P E 4 K M P 3 3 z D C + x 7 4 D b s j t E 5 j G X x E N / v O A h X X Y C S + 1 V u P T p M A H C O J s 7 b L j l n q F Y m 3 9 A Y w 7 w d O w B l r K e g y 4 g p f q 9 U 5 F g J X d V + a a v c a w w / n L 4 P X L W j N 2 Q c 2 a 6 f s K r x o R k w a O S s u C K 9 a r q 1 W y B M l i v R F x 9 8 x Y 7 r 1 2 d r 5 q o x c V k w b e Q H g + v K n i T x 9 P b i Y 2 m y 5 M e 0 2 O d h u L I J G h o O x D F D T b k A B M V s b v N d Y C + H 0 a 6 e 7 q d N D J l v O v I 2 U 9 f B n G I 3 W 5 l S 0 T X / p d A O k s w G 5 G L A e o D Q T 4 5 + F 4 x G + K N n r + W 5 I v D Q z 1 2 J + S 2 B u 2 G r V 6 I 9 o Z B 5 P 7 p P S W K h V 7 d A i C z O 7 o 4 i G L G C 0 M C A 0 o 8 K J e I q j g g f n z 3 + Z 4 e a + z d X w j l 2 v + y 9 c Z 2 M / Y S F O I Q 2 h P P 1 2 v T P z Y i E f G t Q 3 D x P m D Q I s e 6 L I 0 J T H 8 U 2 N P C p g D a l U L Q 5 c P W z 2 h 2 v r e m 0 m / X R 4 z Q P m l z B u D E Z s j L K 2 y Z M w 5 D K 1 q m t y s 4 + u N 9 6 0 L 8 u I G b z 6 P Q K / a 0 a 0 T m y I y u k M v L 9 R 8 k s T Q o M q G q c r n b p O r Y z h / Y d h t E F y u I S t g k n V b h l v 1 8 1 l M h K p o K O O 7 p r U M k w T + h J u H 7 C N W Z C H P o x r G E o X l D T 7 y g L b 3 q 9 + g d g j 6 9 D F G 6 T 1 z u e 4 I 5 5 T t W x w c S L s c I 2 S A w / y V 4 t 2 y k a R Q w g h l 4 S A y c c i k Z P U r I d i f o f / f + 5 a h Q A G Y 9 e g c w A M d 1 D 9 S q H A K X i E I W w x 0 o 5 f S l I E x E q T M c q p k M t e I y P Y z t P U o R r k E o N H w O k Q 1 6 u x f c v Y s J q M W 4 2 y e e m R Z w t a J j B G 9 F M M k G o b A 3 e z j i v Z L 9 0 R 3 R v i W D A I 3 w 5 J x 6 1 G o d V u v k 7 v P s 9 D 6 u A y Q C Q v h / J k z y P y A S / A + I E i e E u U G s q e I U I b T c D d z A z z 1 F R n l B L v x x 8 l M 1 k H c 3 R Y 9 f 2 T i e F X G k G Y K 2 L m D g S b + M Z J n X L R q P 6 M f 8 9 c O k z Q K N G / r h A B S 3 b 4 5 o v r f F 5 x i H m f j D z 4 4 H T 8 V H 1 g i 7 X b l 5 3 5 P f f i E 8 R D J A v w 1 u m I l J Q L 7 p s l L 2 G R 7 j R 4 Y L l 4 9 D D + 3 j + n L k G + J w 6 W N + c J / 3 7 L C X A L Y n Y c R M E C U S w P 3 y 9 7 n N n V f t 3 T R k P 3 X T j g 1 G P S y 0 x 2 c E w t L k q W 6 P g f 4 4 F S e R O g J Q z u 8 / 5 P 5 i M 4 F a l Q G o Y A C L X P 6 g Z I K B k 1 O o t a D 9 P v t Q N N y Q n u y F K w O 1 u J 0 g 6 4 y Z d s k N q b t F G X / U q k i g y 8 / H 0 b M 9 G M m P k I 9 i W / A s D d M M 4 k i / 9 j r o D X j o G Y v c g g b t D c 2 n B 7 g f c p u 2 W 5 5 f 1 V w 1 5 n D q p q g 5 V V H J I c J t i 0 I P + W b H T P G Z n p A M q F 7 R U X 5 u 7 D f L O o 9 f 4 p T T s 6 H N 0 v u h o p U F 0 g Q 7 x 5 F d o i k b n b o d M o M 2 d s Z P B o 5 k D S b I Q y p Z u c V g m q L C E z Q V b Z d 5 k R C 6 l + / x c + 5 f O / G Y q A g 2 + 1 z Z w P k 8 X / d T M h t 6 y 6 G m t O g A m w R n R d b i Y 7 c l V A P n n D 6 a l w + 7 P 3 7 S 7 m q r r H c C q l d j t a S V D 1 d a O F + a a y / 6 X t Y D D d V l M / J A T F S J q 5 / c P Z q k T 2 E G z u U U S I / u g Q 6 U K b 3 O m 1 g j H v p h F m 5 g 1 / u s R F t P y 8 8 k s 3 l r d X p g B q u A F q s Z m K g w A 6 r W 3 g 7 6 r V G r o j v C M 3 3 d T s r z Q O d e D 4 A m C S c s O i Z Y 7 h H X C A V V q g R g n c 7 j Y G Z I x f H f t 1 t I b N F 4 O Y I M 3 z u v w w A w 8 Z d w N B s A z n s H P D a 3 N b P m S d A y J J D S T 1 T F h X z r o 2 F 4 9 b y R 0 F 4 R e 6 2 S n H U A A D 6 s 5 t Q v J 8 c 2 0 A R A n p m m C V 9 H / u 3 A E G 9 m v l 5 A f i 7 B A M J + q k 2 O Y 6 0 / i e + x A u 8 O N y I H D X c 7 l N C P I p T 0 e h n u 1 l P k z v B 7 o M F y 5 q w U M 7 K R P c 0 / / R J q M H P 9 g L Z 2 t R v x 4 k U i K 8 C c 9 j O y w K R H F O i F w m P 7 E y s / c R K K 5 h o t y M 9 r T H X g o p r 2 A n k z P 5 c T m 3 T h A U 3 0 g x N / F 3 R C p n K b 8 L P Y t a a H k 5 l q i V l R z i x D A 7 H V Q 8 W k g M M B Y y X i Q u j W E L g Z z O J 5 P H Q j R b i q A S / 6 / O G S B w 6 Q u M I b M D Q 2 j 2 l E 3 Y F 5 a A 0 e 4 k B d Q s 1 w s i K Q w 9 e + 5 4 / j e y D 2 6 6 T W p T I A W / 2 t o X + 1 x 2 u A 1 i R / z P 2 Z w t a s 7 F / T s 0 S U n 7 8 8 u e P y N T Z 4 + M z I Q A w 4 p o t 5 7 j x v x f U I o 9 D x M p L m u m I 2 W X O u C c X v 5 r 5 j T J P 8 W j 8 W d I b 4 n 8 P Q 6 r 1 5 x x Q Y k 7 f j g a w O 3 H K 9 3 O v 1 S c 3 f S / M 5 c X t o p V n B B 6 7 / i s 0 H I O F 2 K t j F a p W h j K Q N u Q G 7 B K d x 8 1 K X j 3 F 9 7 6 7 S 7 i q H 7 s 5 + D o e o e n 5 4 V K 1 w m k F l l p H W L Z P 4 l t F y J L w O i J A M a V L D J r H 1 e O p 4 i l 9 n n K B C R 9 B u I f b 7 f R Z 9 G R p w 6 B F 7 L a H a q f E y k X l q B / B l D 9 9 s q y K M s H k 9 8 D Z V T / c r H 2 y t u 2 D Z U 5 G q n M J 7 t n n S z R L 0 9 I 8 b U H Q z f + y q F z x v z 5 Q D f e i m H M 6 3 N 9 L m b D U X t P J R n a 7 x Z c Y d b d 8 0 d t m 5 Q w u Z x / U a p 8 + 2 P l 3 S M + j v y D u w s N T k B G x L 1 g R S B V h w k N b g I M u X i X x n c a j / P e v d N T n 2 w X C j L g Q 3 r R r Y I s + 6 + G y W M z Z I k D a D / E y 5 f R L + 2 C 0 y 8 z v W 4 k Q G u o H 4 1 r r v T 8 h Y U x W O N j R o m 6 7 v v k r C z b 8 T l j s s G L q L O 9 j b y r n y A C 0 w J j N z s P y o g f e C A a u + 6 R B x n n z I C e w k g o H s h E L Q D h Q f G v c 8 p m G A q L t z m P d c 2 a f C 5 6 M 9 G l I V F G p 5 Q w Y Q c e c V C m 7 t 0 t q p g v C s q V z N O y V q i F p C 3 F Q T 2 X n U 7 m T a t Z a D d g N m l C C x R C 0 h K C k z 0 e B + 1 F s E G F m 5 d 9 l B e r z r 9 l e N o F 6 B Y G s c c 8 X 5 D M m 6 c 1 4 J E H / A 8 q 1 v w M H Q R O t n M 5 B x l O 9 u g z d B m H g G + K 7 y S p B E Q Y B i M c d + n C F F K u 0 h f y B G V A m 0 E J S Z j c 4 w O M 7 i T C A I E N R D i I S z V 6 Q z M l k 4 E s P Z q j q 4 D r b J D E b a i L x X p 7 c A G 7 m S n 1 d M g X 6 L C q x B z H c T S i S S o j v t q S 3 k 5 r q R h + 4 I g / V 7 X 5 8 f Z F B h 9 A 1 r s W A 4 j n p o I k E T x K q K A + Q i 5 A b n M u h 6 z Q E B k v V q A 4 u K q J f X y Z q h 2 n y t x k t s j V C A u / q q 4 Y G + 1 8 / y E M V n Y r p i 9 g I B r j / 7 n J C h J O 8 x q T Y 6 / Y r 5 t V n 1 e K b C N t h q 5 n V k + 3 e 9 S a P H P a g F U G g e 9 e V 8 s k e W + q L Y m F 2 c 3 m V r R u k F n n M A g z h 3 X Z C t e O y 0 F h 5 A b 0 s / f B M 0 g k V 8 A C q h H u o S e s Y C I r q K Q f G t b p 0 I n k y I E 0 4 + c G G z z P j R 3 L X a G 6 m B p 4 3 n b V I O 8 b 3 u H d e k e h j F 6 X x m 3 D j x k A F g O q H e u R s m o z x Y I 8 y p T S 7 T w Z f t 7 d l Q n W Z C 6 8 L e Q g 4 Z R P g h 0 d 6 F F N 9 k 0 t H C 2 J h B a F j 3 0 W d w 5 h 4 1 9 B C i x v W d w e 0 Q 0 H K C b Q Y K 5 r u A I K o b k 2 R D h 6 B s u k Q G a 0 1 g T Z K 1 3 L R 2 M J T j f d b p 8 7 a i Z Z 3 t k 0 V a + 3 7 m q S C 4 I F Y Y P G E d R z h M o c 0 W i W T + T z e 0 h J z m 7 P 1 P v a a 3 Y u a c B V T a A B X P I D f w h m s H I X U A Q V 5 q O g c G B s 5 c X 8 e B d 6 O K C P R l x H E S s J a S E D l g x H g J 6 0 8 M h K n B Q A i s N 6 f Z 9 + t W t r S 9 g r i Y h 2 0 H q D 3 t i t g j U m i 7 X D Y h t r o M t Y u G I Q X F I d M P u E f C Q A j M E N E + b S H 6 m s p 7 / w n c U h 2 1 2 / E x H 8 1 u P q m g Q s E p K n Q z Q l o i 4 J I W n q B E 5 g g 5 9 Y r x P G 8 h 5 e L 7 8 v j J 6 9 8 E + C G u V j o x 2 x O e q C 3 + 4 y l V V a N f B Y F A B I r 4 6 R x A p W 5 Z f 4 X G 5 / d T i O A X T X K P f Q o u p d t w H 8 y v + D q 7 q 2 h K j 5 3 Q V / E b 7 W A 3 u C a f n E c S w C m j o + m p N Y g D M h u 4 Q m 7 o b t F q + Y H 7 c F t D e 3 + u 3 E F W O H I 9 y M v I j S Y / p m d A p n l / 8 4 A v R b s x E 1 0 D 5 e B O H 7 8 8 c X A q D u f X w F A k e o d u R 6 P V E l y / N g i 4 w k O 5 v h 0 1 m L V o x 7 8 X T P A 8 X C 0 E M E Z Z D 1 2 p D u I Y v L h t v T J d / 3 i b P o 5 3 n L U V 6 1 8 o B Y Z F / f s Q n Z p T P 2 o u A v 9 Q t V 3 9 K 0 K X 8 G 0 H A 2 d g 3 g c F J 3 O m s F T A R N u b R n r / s u d n M 7 S B D i K 7 H b N H C f 4 6 r E N A A K J D T c J O y s z f 6 m O z x U R e S d x D 0 Y 7 Q e n D q b g t N v P Z P y B J M 5 K R c Z 8 R y O 6 s 7 m B W l f N x y f O / 4 D T s q Z / v w K M b r t 7 4 6 Z 5 d A z L L / 6 B c D s T w V j w l k j Z h 5 D L Y w s x O J u m G 1 b T 6 B h + Z P t M G y M 2 6 E 5 Q J z v d p 9 X g i D L l e Y e R A R j v s M u J J 8 + x k W 6 Z u m h 9 2 X Z M 9 k j M 1 H 7 6 p 8 Y z Z o Z y p 7 i P 4 6 g m w Z k Y y Y E s c G q 1 x v i G O F R + 4 a J i h E e z K Z o u k E C C N 1 W V 7 R d z 4 K E 7 B p l a I 3 C 4 5 w x Q D O z w n D k z t n g N h R U w Y I s 8 T n 9 l s H G z q Z S T B U D v n c x i c b E J P k I o J M E Q L n l W 6 A R k E U H w j b k D d z F b n W T V L i Z L A D h 5 1 f N u G E x A A x w 6 C c a i E k d 7 n 4 m x 5 h q Y Y X W S f / 8 P 8 f h w N d P a 5 f 5 9 N W N j S 0 O + T P p j E P v e b v K p H b m e Q Q R 8 v g w A g j M 6 o x T G H n t k X k n K H G 4 P n b h 3 x Q d s e k z 2 4 C D / Y 8 9 g / i o m N F i y B s E y D O e + K C A L a 7 2 6 i 4 m 9 d G S c p O X Z Q D P Y q 9 n 8 a C o I j 8 9 4 k d X 8 o x 1 Y j N f + 5 p 6 j 9 6 f b e E 4 G R M k K 9 I 9 Q Z M v A W H S H t 4 a P C I j k D 1 v o F 6 E P 1 4 A 5 b B c Q + W + Q q S 9 J W T i U M H G A b K C 0 j j E T d 9 H G U T S T / 2 h 1 h j Z B v V 6 4 C o y R w 1 T / Z P A i Z h c M S g s j g 9 T t 3 L z P F U w H j T g M V J o y 2 N e i V / i 9 w N Y t F c v x 5 M x D G j 3 z Z / 9 v B E I / 8 E S c 1 3 E + A T 3 6 w b 2 Q j W b 6 6 Z C L 0 7 t 8 F X Q m u 7 t B Z o z H d n f N N u F s 5 R y H z b h T 7 g U f p M / P B 7 l h y I h d q b b U m I A o F b O N D y V E 0 E a a t c R + a 9 X C r 2 2 m n c W b j W j y i 4 v q X l g 7 d o + I I 7 l J 1 c 6 J f n d P M A 2 D T k p C 0 9 g t u E N G 2 A 4 R w K 0 F y o 8 d z p n F n Q g t I b o O G 2 p V g X J R A F i J Q y g B + b 0 + c m 4 D e P L W c A 7 Y h 9 L 0 U f Y o n h 4 P V G Q O t c V k c w X w 5 9 / q N + W B q 1 J / P j / Q Z S 9 z 0 a m u P h K / r j t r j 5 a B P b T E 7 p L j Z h H s 6 4 y T o 4 T q w W N + S A 7 2 U E 7 + i 2 v y 2 + 2 5 7 N b v x h 7 O p M r 3 N L r v Q n 6 0 f d v a 4 w b x I + 6 A 0 f Q Q 0 A C 4 e + 3 C Z t 8 d b x E n I E c V J 3 K g 5 6 1 t U q I c r I J E j i X Z 5 R h i M v U V C X h l c z o t 1 d q 5 K I d 7 u v o q R l 3 y 1 a U 5 D V v 4 5 F K o W T W 2 w w t z z K I F 9 g A 4 Z n 1 Z c / / a Y Q M b X E S t 7 b L 8 9 x 3 G P 7 F f d H W X F u t I G U U p j v I F D + 8 / v u Z Q r W 3 7 F K l Y 0 w 5 S M K + 6 w 3 b j e L V U n w R A H O F G 1 v W C G B 2 D V r D K B M C k S 9 R a P t Y H f w 4 a o b C T Q r H V 0 a L 4 T A 6 U j u Y V E P Q 8 N j J 9 e A + A I G Y q + P H S x q S t + c I O l 8 j s 4 Z O Y 2 g u r O n q T T u v 9 / Y f i 5 7 w 4 H 8 b q n y z g x u m Q / s Z b 9 F w s 8 a P E U 4 z r g 0 G L U L R P k k x j e X a g 4 N 7 j o p Z h f Q N + x P e n Y 7 R g t o p d d i R G 6 C 5 a a Q l A q 4 A 6 J p x 4 d + 0 v z E T y U J C F Z 0 W 1 f + N O 7 9 N 7 / p x r f 9 y 3 p u j c y v n g c H A Q c p q w N X n K T A H x 7 R u k D E x g S + h A J A B U 4 6 c b S 5 J x L l S f D q f c M b R i + 7 9 Y v r u W r n 1 V F r T z V n + b S 9 e M U C 9 u 0 m 2 D x w f W V 9 O 4 / S 5 2 D z I 9 X F h Z B D U W T r B G d 9 F k 0 F m E g T W R c N t i 1 n G x N f T 3 O H 5 0 W G l u b c f n 4 z Y p N X D t M Q U 9 7 V C j r F g + C w e + j W a x k F 2 z D y D 9 z R c U y R E y g 1 s 3 D G W X K R w d n g l G N L w w 3 V x K F u f c 7 R D M Q d N f A D 5 G k c D y l c e A v 7 z + Y M J 4 y j c j 0 y q h Q 5 Q f b S B j O o h n P R U m p 9 F r r O + x 4 g q R k s O N Q V i K p 4 I I r 0 P C Y / f T Q J P T 3 e X Z E p T u M M q M s Z a V V 3 h a I u P b D + W Q 5 V 1 h 3 K 8 X y / t 4 R X Q 9 e U 2 H 7 W 7 d A e T 7 f k J h Y g U 4 m P g 2 q / j F w X F s D Q 1 I x G W g v o M s h A J U G t / a Q a t D 1 8 Q t L W b T D 7 G 1 L R H 7 P z n b 3 7 + f w s D U G t Y F O W H 7 v f X S x W O y j s X C I H Z q 9 5 r g j z A d A S B S m P 1 U w Q W y i c N J J c 3 c g d z u N G N l 9 V 5 H N 3 h I H C S H Q / M 0 E T h a u I 1 D q k F R x o a m c C w 0 I r 0 L Z N s w 3 p y F i n V n T C 8 v Y p f f L S 4 J D G W l X s g O w h 3 c I J 3 K Q + J g t W c 5 1 W 0 x E f h W 7 x w / q Z a m G A h X 0 C F t 0 t F H d m i R j r I 9 o K W z h F y b T / k E R j L y t b X 6 J E k o A k i Q a 0 N z Q R 0 i B K u F S E a b E h S i / U + R B v 9 x C o T r 8 1 F A E t W x I 9 p 3 b P d m M 5 R t 1 t p 2 a S v X j k f D 7 t r p t s N U j r x L n o L y M f 7 l V k w K n I C V L t S v p H A 9 l B i u Q B P 3 F l 0 g O b M p U L / w M s z S J w u Y h 1 B W e F p B F F g T I R b q 9 6 K X 4 D s U x G e O y O u H t j T e g s 4 h l 3 r O o W R G R N r 6 l p I N h V U S 3 Q t w 2 9 a C O v k C l V g t J i S r 3 K R Y R i m r T t b V + r L b b M m / S F Z 3 U n / D M w W l + 9 b 9 F M Z y P s 6 p D 9 X d 5 t t r c S d L / T W R i N g o y x 6 Y x x O e x B h Q z Z 7 m 7 R T 0 u 2 o N p b G P i Q r e U x Y U / n N 8 w C p e S e O y H 9 m C 5 I L B u v W w L a a 7 R 8 4 u / X 3 A W e K Y 6 u t + 3 t p V m Q G g Q 1 / m 0 j Q T R I q J D g S R a s E p e 3 A d u 2 R k k 3 B w E 1 w 2 N k N P d o 3 N Z D 4 e w P r 6 N b A z 0 A u 3 J f T P n t l i H n o N o w 3 h K m F j v 5 H T Q E 9 u c T d s f u / N J f C l P J L x / K 5 p x j Q P b S z o j o y A J o S I T 7 d R P c L k + / b p g O b 2 c + X X m D v F 2 H E 6 p b F 8 f + x p Z D / / E K s n M 1 D M T u f h q U 6 7 f b q B x y H j i J A q p x + Y 7 Q N k L 2 c j R C j r I W L F i Q e U M H n S n 8 b w C U U s O A w W A K f m G K r K L A z w 5 f C r J g D U 2 L W M i q E q q b J + z Y 8 x E 8 K 8 w e 8 + b O f k 6 b F / l 9 S B c + v + O Q J O G o 0 F 7 b H V K L T 0 m 7 V 6 o / M A k r u A M Y L 2 z y 8 q 7 j 3 8 0 / 6 l M o Z p b y g N 7 T G F F k u u / v 1 X k G k u Q e k Q q N v b D O A k j o L i y D 8 d L D S Y + Z + D G j U E T 1 8 q h N F h p z e h f q a 9 S f c j m M g 8 B + K c O z w a M n 0 h d q p L P n H j 1 x 9 D C i a h N c O J g 4 M F N 9 p p Y l 6 Q g 5 m 9 D C L M 4 w i 0 c 2 f + z j 9 R q + n g 8 D w 9 d z c L 8 t c M r P f u j J u r W 6 n L 4 v W 5 5 6 E 2 / f f W Y e N 7 Q p 3 D L X G 8 1 9 Y f y q 7 r V n 1 8 h 4 w 3 / Q t e 4 l 1 D 6 i 1 T A / c h 1 2 o m w 5 T p g x P G i O e B J y I l 9 p t W Y G j x k N w T k E R m 7 b g 3 5 4 l o + j e I g 3 Z v 7 Q o C 7 K c c r q E g q h H e x 9 8 I H y Q R P B P 9 f b y 4 O S P s F R N 8 x c x s G J u w v 3 / 2 t j h t + w 4 P 9 G N g L 4 j d 8 N N J 6 N Y 8 n q 5 G d H 7 d x / d r u D / k G 5 g z 0 H 6 D P 4 k C 6 a l b M 4 x F P l j E 0 h 0 Q n w P w j w Y i N S O r k u d a G N t 7 7 G 8 3 N L s 8 N W P K 6 4 / W W c / / R / V O q i n P 9 b A L o / i K B A R L 5 5 e V G O 5 O z I 7 2 V X p v v n 8 w A A X D 4 b n 9 Y S j v 5 B y 7 y f U B h z 0 g N 4 U A x 5 3 e 9 w r 8 O m A D L J 1 v + 5 H U p k m L C u A t C A d N H k 0 / M c 1 S 1 w g y J C 7 8 0 Z h d C w G e q s 1 / a w U / m d 2 Y D p H T U w O E 5 P b 9 / v D B o j K 6 d 1 K 3 J R T p 9 5 f L l O U R 6 Z 6 L S b I c 6 E N m f A v K n b z g R x f r 3 3 H d x c / G + M y s d 2 a I l M j o M Z i 5 A d C D 6 8 + 7 x c Q R W H 4 K K U 3 t 3 1 G 3 l s V 8 V y Z c q k f o f / + 2 1 7 C F M 3 F 8 j O m 9 2 D T a Q V l K S 3 h Y h G L N z + D H D o C B 1 d T + z l D o a J 4 A 0 u 8 y x c 9 3 Z 3 J 0 3 K C k M 2 + i K 6 1 h a p M t Z O H v K 3 2 A x N 8 7 X J O e q 9 U V h + W J k X 2 G P X o y m C Y G p x e q h e M P H A O l d D f O Z x I n s b t X O F G J J j F L H x T 3 X G / w S E j p + X f E 2 s l P v g b c y C W e 7 a d k H n G P M m f A 9 s S 1 U e E v O i b 3 x W D f E e 2 L r i P V Q Q T F 0 M q Y b 7 Z j A x e l U / 4 9 N L i z 3 a 3 b c 5 e p / P x T 5 7 s 1 t 7 9 L m 9 m 5 M c W b 3 E M S h U 8 O m P 2 p t 3 M g l D L 5 3 m F 5 C E l J h T y h n w N t 1 x z K I 7 w a 4 D k u Q B D D x K g 8 s I F l Q o R 1 k L v s I A x m g F f S 2 W a S n / L n 4 o E M 2 G F G A 8 y K 1 w r S o D j d 5 V r c 9 L l C q w i d z v j I g p R M A h v Q X E m M 0 C H Z 9 v A S Z q 2 p C I K f d d d O 8 y x 3 m P + u 1 B z 8 Z 4 E L U N i k o b i m 9 R 7 H g J 5 n h o X T X Q Z V 3 2 l w C N + 9 G d G N e / P o x 0 P w x u z + 7 d z f l c z 4 d H F D r H / i M 9 8 l V o c / n r I B h b M G / 2 j 9 m b U u m X 3 N P 3 7 7 Z m Y 5 v m n B 3 B s b 0 q b J B Q x 8 p M C 6 F Y D G I G 4 s A A 5 A G L 8 4 F b Z d r b s W e E u x A i L o D y G t k 2 T S D + 7 0 F V f r + w d u N x u 0 L A a S T g S w A 0 z 4 u c R 1 j H e m 6 e / r V D l R 2 P c p / u E S Z O + 9 a E F D y S B 0 r q C z Q 1 c h E i / r 3 F s V h F U j T z I t M I p r y 3 W 2 J 1 R L L V d X q z / l 1 O P V J C O z K O n 3 o D z O k j 1 q y L u Y g L l m P Q 6 E D X A L O g I W g R 3 b V z p t y W C z r D 8 + 6 x P 9 M D o a L 4 H K C 1 R X u d A e F O q T o E w p q y 5 M i W U N b C W g X E y 1 I w A C Y x R y O w w c I z 5 E 0 a u h v D 7 q M E R U m q b 3 + K 0 P p L z S r K I l s x o y t x h x G 1 P n x H 6 u Y C w C x 1 1 o K H I 7 c K b 8 d 5 S H H b u t n T / 1 A Y 7 9 S 8 3 A b U E Z w Q p z w v w H y / E B V z J h 7 I v f T u E y k r d 4 h k Y e C 6 c t i 5 J x X H w 2 j r A L f H T N Q e X g n o J F k W S R O X R + S 3 B i Q R b t 1 f 4 n M r j f H y m S Q O A 8 E 9 A A G Y 6 6 N r m q O k / y X n t F P J L t 4 0 k 9 A Q 6 P d M R s s Y A + w 9 I u M Q g H B Q R Q + m P k t 5 + w / v D 0 Y o z t g 7 6 A U B p f f R 3 5 K z g k c m 6 j T H 0 S v U b 2 h d N + b H 3 C V R T u 0 g F U + R / e O O d 9 n A E b f h w E u H 4 w B J R c v Y s C q + N G l j Y S 5 N g O 0 Q f h P U k C w h K k Q I B 1 3 q 4 1 P h Y K f / Y r e r N E I U 8 9 q b s x o d 6 u / K 1 y i J I f Q k M x p k 2 6 k Q s V W h 4 4 q t n 3 m e 1 a F 1 9 n c z q i j J 2 3 L t S 0 W K j M 1 1 4 v y + 7 o 7 C c Q 9 o C n r m 8 I q X N R d Y 0 G N J l w Y 1 5 D o f B v 6 n k x X z 1 R 9 f y 3 4 X s Y 8 g + p j n Y 2 x f z g h 5 3 G r z 1 T q 7 g j 0 L M 5 H B Z L R 8 u A D V + Y K A K J C O w q 2 J I E e 0 A s u t f M 1 N p E + y C g R R C u 1 W 5 d E 6 9 S j S I L T M P j 6 6 O S l u H I i g P n p p u Z n E Q W S q J O 6 A P z r Q b 0 9 x l / Y M E 7 d h y s f H c n N W 7 c I U Z a W I B Z E k q K l W e n M 0 + A 9 c p X C t 4 T y c / o Q a T 2 h C 3 4 i H x x a N r p U J l E 5 6 E a 6 + v e 7 e T 3 h y 3 U d x 1 Q R m G Q 9 o Q u B 4 n 4 Y I g r 6 f i X P C R y / r Z m y v m U R 2 A s t 2 V 4 R E G E g O h U 3 i F U n f p v m 0 2 o V K f m s k d K U o W K G y / T X 8 N f C 1 k M d B A w u D D K m m 1 O 2 W f x C k T 0 F L t l M J e i z 7 w D L j h X g s S 9 6 d W 3 0 r N z v l 7 2 b z V g z d N o F 3 7 z r l T 0 b 7 1 W P t O y C n e 2 K + E F 5 t w N Q 8 3 F K z j R l o c O p P Z / Z X C J 1 3 U G Y J D O x X 1 c / e 6 n Y I 2 Y Z s S J v C z c d d O 6 3 f P 8 8 Q a x L T U T 4 a A M D W R Q a u h C B 6 7 t / t 2 S m N L h 5 0 h x 1 k j G L G 3 D M s 3 C J c s n B 9 t X r p g F F S 1 V g x j M B B w v D N W e o b R z + 2 w B A w 6 2 A 9 n p M C Q f 0 / v w r j P 6 M 8 4 n + c C O 0 G Y j 9 6 / 9 F G R a C F S w K t w F T 0 4 o d j e b u 8 H M t U D t Y r 9 f H D E d C T p o 0 J W g u 7 I 1 a 8 I T x 3 n + g o 8 t D m k i 9 d w Z N E S I b U w M p u U z d D B 5 f 1 5 j U j 9 f 0 z j D r Y N n D D g N S y 8 5 G S U K g / 7 l p D H L a A h 9 Z t A v 8 M R H J q B s 2 H o s J P p 9 l v W h a h A 4 p 1 k F X L j y T 7 2 x L O M Z r C Y Z 8 Q z w T U m x h h I y 8 S / h o S E M n v P M E + u d s N k N w / 6 O I V Y j S h V S e l + l i 1 h X H t l E c O j o M d m G f c M G m H + j m Z y Z N S w m 4 3 w D a 4 L t + t U H H Y B i L h M x u Q L j 0 6 e s t 3 N 3 7 Y L D 4 B 7 w y h d 7 I H w 9 Y 0 s 6 1 X g J 6 h B n s v k P q e L N 5 t l c V w v + p 4 W r T d 2 A K F a T W n f + t 9 I U o 0 u y F 6 B M a z g Y s p o 7 P C d x 5 8 w g l 7 5 r G l w h X K b 0 i + H P V 4 Q 5 P 6 S U t s X Q F H S F 9 t k D V X H E M Z F a w A / S d b g u d M I h W w c F x K 2 v a P 5 4 l x J Q 6 J t y M s t O f + N 9 z n Q c O D R E t m c A g + I L 0 B E 6 m J u a N B P E S E h h z P B a Y 3 O f F i c 0 b m Q O D S M f I K H + g r v F t B x F b u Q C S 9 w l y x K W y m w E i / R C d M b Z 4 A y 5 G d z 1 8 S v K 9 v + 3 g c j J P 7 U H 3 R z d 1 H K Y p 7 I G s V n N O D Z i 6 e h M H p G I g O I R z 8 Q N y S o 4 Y 5 P 1 3 T p a G H X y + + N 0 h 4 F A + I 3 O t v Z Q j R V v q Q K e w S 2 F z h F r s x L a R 3 E g x a 4 H p s n w W L C B h q q U b 7 I 0 / a T r 7 l 3 + P u e 1 h C t Y G o 3 B F j t M a Q O T j Q O f y F l 4 0 + F l l Q b P H V 5 X i 0 L g T 1 l R 3 9 G b L c 1 w o q J I g K L 8 H / K g I y g L c C x Q 2 p D M 4 A G H w J c e p w 9 m E 8 K t z D 5 L W N z r v 8 N 8 k / 3 y u P d 3 4 p Q O S p t 0 v S T P t N D x n c a w 8 y Y t A 1 h b f 2 Z j Q M 4 p D I v f X z 7 8 Z Y 9 P 0 6 i 3 v l 6 q a C F m c A C 4 i q D A g o h K U d N F z S 0 d 1 + V U R t W C 8 I w c V f O k N G s Y s O Z 0 9 z D 5 I r s m 5 Q 0 0 R 7 9 5 U 6 u y m g 6 y o o 4 g q p g R b G k F G G H I e B M K c n 2 1 4 + G B f 6 n L e n c E 9 s X E H M E L f h 4 + b W E e I m b J + a l k o 2 d G f 3 d A J T g u Y d j B X a z H s 1 q X l I H s Q J i r t N 2 G 4 k C G / A V S h F Z H x 0 c q L d + N 2 l Y M s B i h z 3 9 E H u H G g C 7 8 B I A 6 a 9 h y j E i w 7 R 5 4 E j 5 3 k J Y r u 8 6 t z 0 5 d f U b 5 J h X R p q u f 2 S B q Q h + y m r x z 0 C I 1 / h L t u b G e 2 V 4 Z s s a A R a q f 0 e e 8 1 N Q C P 3 M B M k F u l j a 0 k H 8 j m p K X K 1 B Y 5 L 8 y x 6 Z K w d U n 5 y M k C V 5 M j 3 u T Q i k x a b D r Z t 2 I R v A C V D 0 a 7 f U E 9 q a K 3 P Y O 7 A C m 6 e q S L k 1 O Z j l i A 4 8 m 3 Y C Z X Z i c L H O S O T C Q J I D Y 3 j 3 y p 0 I 7 4 R w x L K d m Z H S x 8 / 6 H H O V I h g n M v z Z V x 5 d Y y S r b p k W n j u C o i i 7 s I 7 M p R y 5 8 y a g 0 w O q 9 x g 7 R P 9 5 b x h r j X E h b n 2 5 a T S M a F t l 1 1 t U O 8 Q F + I k y T c Q 7 q + k o f x k R r Q O 7 T b k B g 1 I r e i X 3 F E n Y z x f f L h V q O z P 7 Z f T 5 w i X 9 A T q w J I K w w n T 1 H K P X i n Y V h M k Y F R L T T r I L 9 t W O A w 7 U O L G b 1 f x r q H e 2 E / W + i p 5 F z B p + 3 8 o p u s / H u v l g k 7 / e 1 Y e K A M A 8 w K X 4 0 l t 4 D u l + H a E n z / c 3 1 r S L f q 4 n o L v o G h l P W H + s a g H 1 t C 0 e y 7 s j s e 9 y 2 H 0 Z U r T h B Z 7 W L / H j 8 d 6 a A E m 8 d e D O X r i 9 7 g f v + U n i 8 + w Z b 2 F 9 z 8 5 + f m n r 4 m / d 7 I e U 9 B N 7 8 9 4 G 2 1 G I w s 0 3 5 f 2 o / W + 2 X a X 9 g X v 9 n E 4 Y X x b h p q + m 2 1 Z P 0 h c e Y n F / n G c 0 X O N E q 8 z X G A k H z u G d b j R c I 8 U f T P k 0 1 e y 0 1 E T r A N f Y u T 5 z l i v Y W N 9 T p G m J K H q U b O y o C b k 6 H 2 8 4 X n g s s K Y k 0 O v N u L n R d W 2 s A U x v r p J U S P 1 z 8 t V P d y 1 E g p W B 4 G a j + l F d n c 4 3 o w T D j 4 A p o A N m 7 0 y 7 i g f o i O 0 o 9 e m C a W + + k z N 5 y m K 1 g E X X o Y q 3 C v 2 L r H K O N V X 4 w Y L B 1 i a I G x l y I b f F E P 7 H b b h K n 9 R + P Q X V 7 L 7 U Z j 1 F Y K 6 B p w T 2 O R K N H M 5 a z j A p V w z b + r E w 6 V 5 O 4 A j Y e / a b w Q G M u A Z B L 3 r g 3 2 E 1 h + 2 H x t W X c y o o N 0 L T C + b 1 y 7 Z v r v 9 0 H J 0 7 a 9 e y W a D 2 p 0 E i K P 5 E n 0 t X Y V b B U w k P E r l 7 W o p J 6 9 3 O Q K h N N F 2 T / c b o n u d 7 8 X U R 0 i M E o n h M a A Y 3 Z t I G L w D R l v u Q f H Z 5 x x a e 6 y x J H K M M + f 0 v l e c S Q W 3 r c Y M q n G M K 3 A s x 4 N x U I 7 f s 8 D g f J x 9 M C A C a r J N w z L 9 a i E 3 H W F Z b m U q 2 W J o j W M q h W B W 4 e 8 6 V c i g v r G d a 0 D T s g 7 I i 4 C F y N G k 8 4 g s J E H H t D d / f 1 K u j 5 p b 9 H w b 4 7 Y e A m p 3 j r 8 q r B b a + 1 9 e 8 X d Z C A x J U s 4 D 8 m 5 5 R g g Y E O k O 9 p d P H E J U d g I 0 4 F D Y Y w E F m x o c 6 P n 8 + Z n B Y w E L 2 Q E m N e T d g m y N g O w E 9 v 0 J F f Q 2 2 o K d h G q K 2 a D c v l A 2 q Q / + 5 T 8 9 7 s / / Z C z O H h e U Q z g V L g 2 c O W j f b N 5 8 8 x k Q 2 Z 5 F y W N 8 5 Z 6 r B u 6 p H e x i z c 5 y q V 8 V / r P 8 C M k 6 7 x H C d j l R / m x 1 9 Q Y h y + G E a a a 6 H l s T K D 4 1 w d E 1 + K E + 6 q 2 g P J g D 0 l Q l E m v E v 7 N M u n u I Z 2 A p Q o g W Z j F n r 0 w N C 2 H S q b F k 7 + F V I Q T O P w F x C 8 w y a c 9 H N 5 D c p I 5 2 e Y q 8 I 0 y c 0 C 1 7 / 7 Q I o E R h e v x c r y q k B M j W Z o + g f J W G u f v Q x R j X a i Q Q d 6 V B f S g c f k k h c f u H h d n l f / 4 / 8 R I B x 6 9 D O I r D s I 4 I y B O n t m 9 Q + c m x 8 r V 2 7 T / l b X M + n S v C a W e B D D 9 p T o + A i r n c g p 8 l S 6 E 1 c K M F 4 z I E f X W z F W y h 2 L h l + w 7 H E + Q + M i v p I 4 / s J X s 8 A h h 6 G b L n b N y K N s Q Q B / F I V 1 2 p z 9 k / t C n / B W 0 g / / i d + v d + r F G w E 6 B j y F 2 g u H h i b n n e d w k E W 3 W x A H v E n q 4 L I n Q + 7 k W y X O + h U y g 9 j c n 4 Z v f o m / 6 R M j E G O 6 2 u q 3 h n 9 A g v z m J 4 T v / u C P h P b x 7 / / P 7 z / / / r / 8 c L j H / v / f C H 1 u j f 9 + + d K 2 Y i 1 O H A P J p X z K v l v c + + K p I N M B B / c 8 W y 5 W s 4 Y M q T 7 k b F 8 f 1 1 E R i q Q G V 3 + g c R 0 7 / v h f / l V F 7 / a R c m p b K e 2 v T f f c l l w 4 M C V X H a g d b + l G 3 W 7 t Z 7 k i H i g L G z x l W e x V 2 9 c l 2 P u V t 8 e a I s Q 2 o x h t b Z B r C 4 y 8 Y A O k k F u r S 8 H 4 i M v c K Z U 2 r H k v U q 0 R a s g I b L j N t Y T x 7 s Q j A l 7 5 B 6 + c 9 1 b t 4 U 1 b 1 6 v 3 w e 2 J C 6 J e V v x r v s D 5 C f v g 7 Y W c 3 s R g E M c 4 N J O G a T l D D 0 f H V 2 K h A D n R k B L n T b C u f 4 Q v U 6 1 K U 6 c m 2 m D 4 K J i W 4 O L 0 S 5 9 x H y B Z v J n k V A 0 Z N Y w S 2 M u / 2 5 v 2 q b T w o 1 5 7 q + x v g t c F B p Z f 1 9 I 9 1 m / w y Y N b L q 9 w v n B D N m H U H L v x J Q U f N L E L w S w O p j 7 q B a 4 2 X b k e c s H 5 f w s E f Z h V N Y s A l m F Y A g i H I t h M N Z C M x Y g c e F O n F n I W p w v 1 s Q T L 4 D C o y 8 X L M I G c l 7 Y i W M p u i c d 6 m 2 l / c S i i L J N b Z x k e a b 3 h a q 8 h k 6 E C h h H E l 1 h I k Y m W J 3 0 / J k 7 p R j f X e s s x u t L a a F z L n n p 8 N 8 L G s b s f T l V 0 M L H y t 7 i r j K 4 J a X I V j e a F / v X o Q B m / y w w 3 S F R R 4 s 4 C f I Y 0 5 N X s P I O O X B m R + j G O 5 j b x j z L / c s o F A 4 5 T v D 7 m + 5 w l 5 F z G 0 X T H B L l A u S z z g E K K 1 y p 9 Q w D h N n m N v y A e 6 F M y 7 U O 8 V 0 8 p S f g k M B s P 6 t C v a P j h e h 9 i 2 g C m 6 Z n t y 6 R 0 Z O 6 O r 8 9 H a A T 1 m X P H G q / s e x D e 2 X D r k s D Q + a Z o Y l e N E + M r D O o c l d 2 W k p 3 z j G L n Y E Q 6 Q h Y Q r 0 n Z A 6 o n Q Y U r / 8 K B q 0 / N 4 T s 4 D a A 9 Y G z s d t / + 9 u 7 f + f / D j 9 b n o a j y V q M + C O V L d / R M 4 v q g + T v F M S c z d E Z x v O k o t f h p s 5 8 + Q y P 1 i Y g y Q f x D 1 t J M w r A N Q F 2 i l g H p w W 3 s 8 + P Y Z P G X M 6 u 7 J F G t c b M h t 1 e 8 6 C m 4 / U 9 o N R / i Q m s F M j 7 W q m f t m g l 7 n 4 k h 9 S l A r 7 r m k Q r F p 1 G L r 5 2 k O g m i D m R L S Y N / e w P t V Z K 8 N r M K D X E 8 a Q M C J v R N l B Q 4 T z k r T s S l 3 M w n N d A K E 1 e W P U x o l Y K Q 1 / k m 5 5 V T 5 L a t k 0 I P x J w h l 5 n v N + 4 1 v 7 e z r v v h f m L V V 5 M 7 B 3 l E M 3 K J V + K R 6 O d F b Q P e w A M e d i 9 o Y x c 5 x u v F K 7 S O 1 K g / 7 r W + 3 i w H i A F t J V b P S 3 t X Y 2 S g A Z S i k M l + r 9 M T x P 9 G s z K g M z b K / n R V g J J N X A C l I N H Y Z W I q l h x o n e N v K g D Z h g 2 z X x W U a p v 9 u 7 R / V P i 6 W T / i E B o G 0 o 8 m t a C 2 Q C L P m 4 K R f O R 7 B T B A b j C 9 5 o 8 2 1 p l d p o S J H g J 1 X 5 Z T A + u N 4 t y 6 t a U g f k + i J 1 O s g W j K L m T P 1 y / X A c A w q i R g 2 z Z g 0 h Y K + 1 g e v e / 1 q x e o 2 j X S M 7 C h + f 3 8 D L z Y g / + g + Y 8 P 6 t N i M O L f + S 2 8 0 8 a l 1 a y d A J T O W J b i a p g n H Y 4 3 F 7 5 f U W a + U z O a v e W o + Y L m q n B 6 r U 6 r I v E 1 p G x + A T D q 2 6 g 1 x m e 2 n C M v p 6 A w w Q u 5 g 8 F 8 w J W F s O S D 3 a z O r A p + F v 9 w l 8 h e 0 I x Y k F U o x f k 5 v 7 J J 0 r Q A S A J A z Z J w 1 D N I J I 8 y p M H I S m a j R S m K L + c M s 3 J + j e M F 2 U 9 T Q v E Y e c Z u t n h b U Q N 9 G m n 3 D T w H q K F C 8 2 8 2 E F Z 1 8 X C q 0 Z B Z i 7 5 8 T l I 0 / C M P O g 9 9 0 w u 6 D c z C B d H A i v g R 3 P T C / O w k 2 z i Y E W C Q c E M W 8 f e Q D s t P n z I x G N N Z 1 j r u m 4 Q d r 5 s o A 8 W M T I n o i E l / F v w a l Z z l 9 g R p 4 J c 6 N e 3 0 2 u F S l M b I t m X Z 0 D I D S f / T l L 2 2 i F C Q D J 7 Z j / b H K W u T 3 7 / n F C j q V P U e f t G K j I 6 N 4 g k 5 z n S C G 7 9 u d o q x S 2 / Y Y T o V d t 5 d c R I w X Y h Y f b I q K 3 D b 6 I D 2 d x e t l I w P P s f 7 r 6 4 L G v O 6 S u x g H Y V a T i E b Y 3 Y 0 p 2 k v 1 v / V M G n Q z C 2 B k e S m + N k G H L z C / M q w z P Y Y u J 1 B + A c 0 2 C e o s r J b M P 5 u 9 H O n O 6 Z W a n Z J f 6 2 n t b 8 d t k / f o u h e v T 9 9 x a b 7 G l 1 a + g R O Q b v j c K 7 T q i 0 E u d / 6 z M B S X K z f h w p O 6 + i J O P H 6 P v A Z 2 8 7 d j b 7 V 5 t d n u M 1 B C p B w Q u N O Y L l P L d b o u 5 A T L p p t L v 3 B r Y Z U C 6 M y Y s G p t s s G + / + S 7 4 O s 9 n + b I f P D M j H Q r q 8 P 2 D i P / O p / o v 7 e G T N 3 z 1 1 3 + 1 O b z C P J X D I f y b v 8 I 0 v R / e L 1 z u v / m r v / / t X 9 y b 4 j O m f / / x I f n r P z E 0 v Q X F j v z L j O H 4 v 4 Q v I f z L c E 9 v / 5 L a M n y U c j z D 0 P G f / s I M X + l f / + l / / S / + u 3 / z 3 / 9 X / 8 v / + F / + m / / 6 f / g 3 / / p / / o v t n / 7 i z 1 + y 6 N s 6 / P 7 5 k / 6 3 / + a / / T f / + n / 6 V 2 2 T / + 3 f e k U y P E E o 7 f S 0 y J / D X / + J + l c k u d 0 x e 5 L n w d V g O X x e f 0 t f 7 R v y t + 9 f / w l h q 3 3 6 p 7 / 7 t p 0 2 j F M 5 z f 7 m r w 4 w U 4 e t H z b J 4 2 / + + B z 8 w P / W H + H v p b A u o g 6 C i E u j F l 0 / / A 0 S Y d L f Z / 0 f / g K f b I A y k S b / 8 E p / + / F f C U v R + 3 / h x H h U r P j 3 3 f 7 p z x 9 c s g z 4 o D / + i P x 9 x 8 I 4 v P G 6 8 V j j C + J C / v n b / v 0 F X k C t i 7 b 9 h z / 9 m z 9 e 1 Q 6 b P P 0 L t X u / / v p P f 0 l x e J X b G 6 / / + 8 0 G 7 9 g f X / j P n / n 4 5 / / 6 / N 9 + + d / / / + 6 r P / 7 + v v m 3 r v r f 3 1 M b e J h B u b 8 6 V X C 0 0 R s U r g q I L h J 8 N v K G n k V Z E M 6 S k P / x S x b m s / L 7 J V 5 z V b x e 8 f + 3 L s 6 P g w y / j C z 0 J 4 g r T P l 5 u M p X x p b z 3 o D 8 9 a r Y 5 7 s K F q g s c L 4 m P u 6 a e M D H U F P + X v u K 1 x L u e J 0 K r 1 f d 5 W t v 4 j f 3 / 7 x f N 0 h m B F s S 7 L e o z T L k b I L w x J d Z F B F u E U H H X w r X + + / n / O N n / X V q / v y f I g n z V R X z + I A M A 9 i Y r 8 J g 4 2 9 y B T / 3 A T 8 3 v i 0 B l 0 V Q e e G K H x n R L K J 9 e J 7 v i q Z Q 6 l P 8 H h d V P o l V q B w O 5 G m Z E W R A Z k J 1 p o / f P K 9 O 6 h M T C f t d H 4 v 4 f X L e p H l 7 b C 9 y t b + S t m p X y c G 5 t z d X d T 2 X e g b e y 6 w C L 2 h C D a 6 s r U 0 l T c K k / g e X 1 t P Q 9 T g W 7 e l W H z 3 w j Y r g 9 T m B b P 5 r l o N U 0 5 0 A j P P o g S 1 2 Y 2 / I y 9 n X F q 4 8 f g f j R p m + R / F l Q I 9 6 w R C 3 e j d m 7 3 3 a Y b u y S B 4 H F r B 7 9 n + + P o o g z H 9 c m 7 + 9 R n 9 7 e Y R / 6 v r g c 3 N F w i f K o h D / + f p c j 1 v Y T i R c b 0 V 0 l E V 8 H s X 7 N X n G 9 r k 4 v 5 W D q p z s d 6 S L k n N e 7 5 P g P h r D l p 6 P C m y 3 m r P / u E Y v X L E W f m v g y P P d p T I V + x 7 o j l K f 7 p T t u n X y 8 B B r H G j u K 6 C f C A I 0 y Q T Y w F S v 9 / n 7 o j w f w H k f X q e q h a U 3 Q G z F 8 R W + P 5 e q D U N Y e 1 8 f e M z I I Q q 3 o / H a z 7 2 l Q O y u f 8 / N C X i l O 5 V E q C u a k B m t a p d G z R 5 u 4 H / n + v B v w F L O I n p 7 N n 4 + w Z p l / r T / + 2 J M 0 v a N O k j k 8 3 u 1 n D F L u Y r 6 o M Q 5 v C n + t v r O 5 Z 0 k w K p + y j j E o K v 3 7 s j M 3 N d I H j b c V g K L e X m 7 U R 7 M Y a 2 3 Y G C 8 q A 1 p 3 V F C 1 2 f s 8 2 a i r W V 5 F G I k 5 + l 4 m G J f S X o Y U R B Q 9 D l t K W c 7 H j M D B j A E 2 k p b 2 + b / 7 6 g P q z 2 J L r w c W K / 7 m 9 a 2 6 Q C 5 L L y H 3 H q W U P 0 w x J C c 0 h j f i r f 3 k f 7 K M N a d 2 b 0 F R + P L U Z H Z W b G E O 2 V g 4 v U 4 H N D G b Q d o M K X 1 Z a 8 4 y d + T c G W z u 1 G Y o q q t w e Y X Z B 8 P j a B e 2 I f l w X q V D S 8 w E L o t l J N r v 9 U G + I E 6 1 o 0 + O 8 Z y c o B R n O z b / i P u B d g A e z K q v 7 d m F w r q u x 0 Z Y B C z m q 0 4 V 5 S B 4 o 8 d 7 X J x / T h 5 X s X g / W l A K 7 i G H t y x W h B z s W z e g N W S M 5 v F p H V O M W N 6 v V v r U l z h P V 3 p 3 Q 5 4 u r m e / n f e 3 q 1 R V f R K 2 / 5 B H M h + c 4 i i o C A i I K B n I C C y B w G B X / / d V p L u v E k n n e 6 v u 3 N S q V W 1 V s 0 5 h W c z x j 2 u S x X 7 e o f 6 L M v / s O W p 7 S k Y 2 w 8 8 1 b B B r F 4 R E T 5 v p 9 a V X F z h Q U x M E L u + 1 j B 6 M P d G H k k P 4 w 4 3 j 9 m d b h E H 0 7 m L U V / r q I m 8 v G / a y / W J H y A 0 D Z U + 5 H G N w r H V 9 J f p Z F 5 9 g B K v 9 l i d S / r u P Y O U C 4 d T F s w i j e w B / H P 4 M f q 9 D y 7 8 i J T 9 q V Y Z V Q e 3 k x x 6 H L z N I w 2 G / q 9 V Y 9 r H r 8 t 9 X n r D 8 a J 3 R R M Z 9 R s m H R / H e N p Y 1 / t 6 c w N v 8 2 T 8 Z Y e 7 0 M Z e j z a O Y o 8 h d l + T / 7 h r + 1 w W W f 7 d 4 6 T 8 u u A 9 8 Q a 0 y / q E P W P W 5 V h F J U K D 9 y a + q p 1 7 8 R m / s s Y P g G z K r Q F H Q s c 9 n x Q K j m V x 1 p a b 3 s g p Y u e I 5 1 2 v c 2 s O A k / v F P H 9 x o z X j m g b O b b B m g P F + T m P n 5 f k X Z 4 3 0 c y n Q o N 8 U 4 Y L Q V Q g 4 J 7 h f N y 9 X + k Z n e t 8 D N e S 6 v A n Y s g 9 q + 8 a V 8 m s h s t r s y n d 0 / 7 R 0 G e g F t S k C n N q p y c h E x v h 9 T p + W b x J P R / d q 3 l Y I D W u C s u r F k z k a X e f a P o z 2 A V L e 6 0 z L 1 B 1 k s g f j T e i H 4 1 a b b o C h v c 3 1 Q e q o R 6 + A q O u q s e O 1 g I V D G 4 f + x 6 g c b 7 F x z v t Q h f Y 6 z 0 m u q r 3 G 2 6 D Z W M c G y l k 4 w E s h u 1 i + 5 8 g l k 8 A p M + 2 9 / o / r 0 M n u N P K 8 4 a T T d w c t q m B W k 2 z 8 7 g s a D f f P / 8 y 8 h M b X i 5 d 4 7 4 D e + v 9 u f 6 B d Z G t 6 G A W S O L L l x 1 z w D A 9 6 l C V R 4 7 E a 8 Q E G j 8 A M 0 Q C U 9 H u z / 2 6 X + I X D G f M o z 1 A w H d F X 4 S S s g n 9 d q / e 6 q C s x N 2 h i q 3 x 3 t 5 J w O i k 9 1 g A e 6 8 2 b T N Z W b w z 5 0 a O H h D d U 8 q Y X w Q s g O Y i j 1 i Q G P x i V e C O Y 8 G X C x a L / B 5 U i q K h E N Y v I A Q M Y y N T u n 7 4 L q 9 8 c m 6 y 8 X f l f I c 9 H B 1 M U G 1 t R 6 e F R k d M 7 V + + W d + E B L V i G R G W p w g c 8 / Q 5 H 2 + T p g J 8 n S b d W k e r A 3 U 5 i S U 7 D t 1 k x b g U P S r M n W 3 G f s e R v L Z u n 3 d N Y n p / T s J M u 5 / G Z 4 b G W x m o n z Q 8 0 q 5 w 8 Z X 4 g q l v x Y 7 e 8 L Q a j j n O 5 O w R H 8 O O f D 6 v G M S b d k n t D A x x h N 1 s 9 y 7 U G P M F y r m z S / r h y R I c 6 c g Y f F f 3 A d Q X E j k 9 j C 0 y z Z + r U 0 n c I S N e f Y y / H r g 2 C 0 M f J p 7 5 e 5 j F B r P z E x a w k t J D 9 x F d C s y N O p f z I e c 9 T W o o c M B 2 / V Z T d l C t c 7 0 9 0 J j a Z y B r O 4 u 7 9 q A K / a L L 6 g J n 7 5 U I j n g 1 Z f f d 9 I E b + e u K k Y / G p Y 4 C 9 U D P F Z 7 w 8 M K z J c h x G 1 n L q h K 8 u A u V P + 7 3 e a 9 g 2 t H A i w g m 6 i Y k k l M t z g y / S a 1 D a E A c k f m q d 5 x f J C Y o t h 9 g W q 7 v p m s u r 9 v 9 o C 8 Z u C G y P n y v t o O A h P 3 9 z l A v v r O 9 o B w Q t z n G x v C 4 G 2 N 4 c N J K f b 4 2 t Z 8 7 N b I Z s i e 0 p 2 p A J u v 7 q d 0 Y x O x L y W M a Q J 2 L I o R m V Z z v 8 K p 5 j O p g C i l v b R J u N 1 d b k 6 9 w a 3 m N I o b f V + v h u 0 z A s P E y + 5 E K y 7 v f d Y f o k v Z u B 1 F u M M F w k o f b 3 5 d 1 W i Z 4 e R S D e 5 f u 1 w p M w 3 l K Y y m r 2 1 P E 4 8 f r n K I A 2 5 s p U Z y s D E Q Z j t W X O Z 9 P B 8 r k 1 m T E t 4 e A P W 7 C G u o J c H b g q v N J v l h c D 4 a p F m R 0 O o 6 S r + 5 0 v M N v V 8 K 9 V j f z F s F X M Q s Z u 3 m D R J X n k n s b G / 8 + N d f 8 w t e f B T k f E 5 + 6 6 w r Y L j C 1 v r g P 4 Z O U V 7 5 U u s s T T q t b a t n l 9 v f z q h A M k H v / X u 2 v h 2 W p g n G R + F 9 o 9 x r l 2 r 7 D F H g 9 S W G B o f Z 7 o y b Q 0 3 G n m y L y F z y V / 7 h l k u M h 9 3 + f 5 t s 4 t v 4 1 y v J t n 6 c / z m + Y N E W m k h Y t 6 Y L z m U D a 7 5 M w O D I J o G u D + b K s Y W R 6 1 A g x X 9 Y 0 5 s n / 7 n 4 r 8 / d P a 9 P / T R 0 N H h Y V / Y x F x u L T c x H W T 9 m Z z j r o t n K W b / 7 4 Z V k n f M w Y X / f d I 4 K X 4 H b z 3 n / X V 0 r d H j H y A P b t G 0 5 c O 5 N c X / u N 8 8 G g x Y m G D W h X 6 I k 3 I z p 4 Q 2 a z x B j K F 2 E M f L Z E x S x M A U 9 5 v H 1 R c b 8 T r Z Y r i p X 9 Y m m M X j O N 0 5 j / p 6 J h u / u u e H R r G k E G / L A 3 B n X R F 8 m n 7 C g 8 I 3 8 J 3 / d N D t r h C q f I / P g 6 U / i h M W v U b m e l Q B q s q v n r q f H K U W W e 4 n v w o l D V r U j b y 1 P 0 u s m o f l 4 v E 5 y T 4 C L s p N U x 2 e J r j 8 N 7 S Q U K A l 1 5 Q l n o 6 G m n y D h F n 5 d 3 9 X l I E n / L O R k L q p 9 j + i X D q h A U S S Z B E m 4 4 E b E 8 h x 1 L 3 E E V r X M q Z D 9 c m Y / k o s B 7 r 6 4 O V Q f J 8 K U J L d 8 k z 1 j H U Q i T / p h S 2 + L o q w R N N 4 Q B x k p m l X A F 6 v 6 T b 2 L R d z B + u V 7 l h m s v 8 V d u E 4 / f b O R D 1 z P Y 2 E q F y z h T R s d E 2 Q O 0 Z A z S j N 1 6 D 0 u 7 N E 5 M o W t h i L / x 3 Q I 8 e 0 p W G b i 0 A A b 9 2 J i p 9 g n p 2 O H 3 y V 3 + o + K 5 w G T p 6 d k d z / j B M 9 8 z e X B p r k P R E / Q O o x j 3 0 a i y m M U k p t + k 4 8 3 U U + g e l N u M A 9 k 2 j T J k C 1 n z 0 Y f U k S H 6 o Z I l R 8 8 d I E i u x S n e G D k G F S j 5 g F X m H l A s U 1 + c G 6 4 Y h X f t X r i o D z O O H 6 F l 3 A v X F w 5 E W n E d N M w F k E 2 k + w T Y G F 9 1 X g h T W H H I C G h i 1 w E P r q X 2 Z 4 l e N n X w Y b F 7 D I p R K K f A M n H g h 7 t u 6 9 C 7 h E E c 5 j a c g h v t x r o Y 6 s / S 0 / y m I p 9 r i K a e c V l P l H P W k C + n n 0 p o T j g R P 7 Y y D s l F a G R I c m B Y W l j p n 4 T l x c 1 + e 4 X j E n O + s q p E v B g l t K 8 t n 7 G Z w R r T / G A 0 2 l u B h c f r E u 9 Q W + X M S Z j 3 h U l G k Y q x E d 7 n 7 A m V / J Y 0 D / b V I R 4 R z r H F c + O 3 C o 6 F w 8 H 0 X o y W Q P 2 J 6 8 f / S Z W 8 / V T P B 9 y d d N 2 g t F x z I 6 H L l z 1 Y F B q o A Y 7 b g d B 0 c b a k / 7 F A T O H r i w m D w m g C w x 2 Z O I I W I c j s X W d 2 L 7 E n z R A R r 9 2 A k 4 n / + q f t 7 H + 8 h P 7 t e f R f + n s c + x R t U 8 i M t o E z c v M v H v n + d l l t i 0 + 4 z J 8 8 V l U 9 d R 4 0 e 1 Q h U D 3 v y N B 1 B K 5 R C X b u o y J d 2 F V n d u / u 0 v J 3 C k 0 S t r q I c d c O c f i 6 B y + s 8 s p c I y 8 p E M e t R K v H M Z m 7 0 w N y d H U 5 n P V k U s N P e H o M 0 X c k u 1 f 0 3 p 3 f A M h f H y v e e H k 8 A n X 3 1 s 5 1 d Q Q 4 + V u / t / F L K x A w M s N V 9 9 n j M p z 9 n f V 0 9 j K B k 8 d s 4 N Q j d G e U Z 8 Z 8 L + H P j R v e U I t h L j l l X f 1 + s N 3 v a 6 P X a c L n 2 J U u 5 n h Q y d v U 4 K P 5 8 3 y f Z m C D 8 4 K x V 1 V + Q 7 0 5 q 9 M / t w k j 2 o 8 Q 4 8 O h + X r u q b h 8 Z b 7 5 4 r s b D i / I y r P 5 M F d u b j 6 l h G + t 5 3 m 1 e 0 K A 0 2 m H c b c P 3 Z y P 8 t I o t A V C f M 7 Z O R g F J M E l 6 3 i k B Q e e E b 5 0 y 2 R L Y w X z C g Y J 6 0 f f z E k g N p Y Z U k + h p z 7 D 9 G x N r Q A p M T L l w 0 J Q 7 4 v D n A Z u y J B o 0 9 z o E n h y U J U n l x B u G D t G w p E s a C E r u P 7 x E U A 4 P V 6 1 W C D l S 5 Y f B k S 8 q A v D m B Z 2 c J x s 5 G p L z V V R 3 A 5 w d S W 0 H u O w A 4 y y F g b K o d o q m B M / O F f e A t L z u 6 W t k + S E I 0 4 5 Z 3 g K O F Z r 9 O J W a y 2 2 6 I M s M + s T e 0 l R 6 K b q 6 V s Q q 5 2 a v O M m d 4 n 3 z + r N F 3 t s k Q w k d H H 5 N H s 3 e F y O c W W O i Y Q Z / k 9 k c K D z 6 q F V W U 9 7 C W G 4 5 R E s X X F y 8 3 x 3 G H g V N Q G S l X Q / K 4 / 8 7 9 z z p 0 O A F H a B 9 B 6 4 7 c d i M t L 0 e V f 9 r Y Z K a y 6 i R 1 O j g D F I 2 F C o 7 y o l Q K s c Y R p x C O M t w 8 G a U N 7 c F + y A 0 M O + u i k q a p p b X D 8 8 C y r R x p 4 K S z s 8 u n B K a O n b X a D L Y X W J H 8 L o j s d C q N 2 6 9 x L q x t A 9 m p P o s y O O d r W H M f c + 0 R O H 8 P j q A 6 U n d c 5 r G + q X 8 l S k + W 8 V + x 9 + w f / m z 9 N 4 b 2 Z y n X 6 h O l N 4 T o E U f J w H 9 6 c E h x 5 h C B e H f / m x / Z 3 8 P h + 3 8 3 B y W J B X / N 9 z / 5 c H / 3 / 9 Z v q P l 6 T v 7 q o 8 U w m X U w L c k o W W a y x E / f 6 f N G z 2 X 8 s p N Q 3 b w W u r W 2 T 7 b 8 / E 3 6 1 g u C a S A l k e 1 7 s A b u d d 7 c 8 U 6 g l X 4 d 3 F P F V + 2 G B I T 9 e X 4 R l + r x v h 4 0 3 M O J o J b o R A K X B 1 I H I m L U 7 F 4 5 X Q 0 H 1 T M W Y h C 5 / 7 z 2 / 9 Z N X k 7 C 1 C G p r m t A 8 9 + i g 9 R a A W s h h 8 h 2 n d Z r 8 y z + V R 3 s a Z 7 y B f J Y s c H t 3 t 4 Y L a E N V R H d 2 U r f U h L Q M i E i 9 3 I t l 3 9 o M k j a F s k C H w t x j 3 Y F c X D + E T k m w X F r O / 3 / q q D q e b k 5 q w W 3 y J N 9 Y b u K P n c S f z J g T B E Q Q 2 5 p 3 d P 9 5 m z N 9 N b F J X v g f 6 Z j h F h y v K d O T m 0 l N T + K U / y b E p 3 9 J T 6 R E U G Q c w v h Z 3 P b E Y S O E x V 5 j v Q 7 1 D 4 F + V h w v L I 6 j 9 d 1 / H A Z k Y N Q 2 b z S l n M i q 4 2 1 Q r 4 d p 8 b G P n L M Z K g H E V 5 l I x t y z z 3 p r A 9 g 3 4 S I k e d F B B Q 6 e K H H S N O i 8 U 4 4 X 2 q v u b W H 2 u 1 + W w A 4 7 E N F D X n c F O 8 T b G E + c l w 7 L Z 4 + 3 L 7 o W k x w w 6 A O x l U a E o P x 0 c y A z l B q N A O i 4 o 5 F 3 w V T o 6 h 3 r b e c 3 x o S q m O n G 4 B x q W D + 3 l 1 X 4 J K j E E w 3 S 6 i a K H 6 p I 6 w G b 1 O e x e N V Z o V R n p D 4 q Q / + T Z + w 8 + i P / S X P v + N A s k b f + 0 W P Z k j 5 T V q g R u p L K m A C 5 l Q N T + X Y 5 b L l I a / Y u V f M a 8 S b 1 c + + c Z 1 N G s w B W 1 o B b t b V w 9 U k I B s y A 8 T L M E B / 7 1 3 N j u N P Y v d K C r i u r + 7 h a C Y 8 P / Q q r m H 7 / U f 1 S c / q q 0 F N t j F L n q 4 0 6 d n q x r b d u N a q + D x L P C r H S x E A n C J d i + 7 0 J 2 1 B d n 3 F K C K Y K B g x y H 0 5 2 N l e p f E g D 8 L u 6 w 9 s y J a W Q G L r v E 9 0 3 x 3 h b r 5 k C 2 Y q P d b 9 5 C l 4 h l j U b p j W X + d r c L w E Z S S A k b v x k g r g L d X b z V 2 M u v K g j X / g f o w u h U + Z a S 1 2 U O m 2 9 e + h C l R F u M e l i 9 f d 9 K W B X x a O F / / 5 Y k / 4 e f N T I v + N e + M c Q s X X i d V J M n S i c 0 U h t 3 C O 2 D I s P E 7 5 D Q C m 5 l / x h J Y F / i M 4 L W K g V D C f 1 a B C 6 9 V q + d 1 H t F 9 G Y A U 1 5 7 s s d 1 x a m z 7 N A r q l / x K K a i U o 8 y T H j / 6 M Y x 2 L 3 O C U 6 m 5 4 0 b n 8 L T Z I 1 W X V p 3 q S N X E e K B 2 / P R w H L 4 H 6 z w T n x 5 P m D Z l i f e O 8 T B 7 d B M 1 b q 8 D 9 v N / r u O b c 8 U + 5 8 b + v J 6 5 h B P c l 4 w D d o w 2 N W 7 Q n Q G V U S O 3 e j Y k a O d E X E F 4 m K b C 6 u o Y a V e z / H k V H Z z p G h 8 Z H T 7 s y D 9 8 + 0 F 7 L 6 V w e K N K s p v Q c f 4 5 n j J m l Y F j A r a U M H L j l W j i 1 / U F A / R B 8 d C N c N 9 J O 3 F U 3 h 4 n P d C 6 r S x P j V c D y x t l 9 2 e + Y T C M N h S K 5 Q K J W p P 5 9 1 B V 6 1 G k Z Q / q s t x m V T / E 5 2 T v 1 + I 8 U x o S M x X F n 4 6 S h 6 w e 8 y j v A j L w x j b B 5 B d s E I r l f T u V V U h h z X G R Y j 8 1 E y d v t v i c V y D l k o r h D O 8 A d P E s D 9 F L G C L p x 4 J w W l L 1 W F w a A 1 L z R J 1 H R H F V J w 7 G z x 3 4 y 4 Z 1 9 / z u v X 0 z 9 2 J C x q o C A y Q X / Y n x 5 k w 1 f F h v u U m u h A Q h Y D b M y c a A u m + + I m T E f A x f 6 b 8 N W E S p O 3 u g r K 0 F x l p r j 3 I m g n n Q b z w L W g k r l B v B X d r J R M R f q 8 g A K F q u r L e E d k K I 6 p 4 5 b g y m z o Q A q x Z p 4 x 8 i 2 I H u J 6 h Q V y 7 B g 3 + 1 P l b x m S z I L K / k X V B V Q 8 9 W P + q 6 T 8 T 7 7 P o u l / 0 2 e X z l + m M f / h O / V v z 7 V 9 8 B / / 2 3 / + j g r M 5 b k e L m M p p c 0 X m c D e 5 G 1 R v v v J L Z T c 8 q j e S 7 L T l Z 4 t M O T S y 1 i 1 6 z o 5 S 1 0 p S + p 2 + T N C 7 A 7 + d g e B 1 v g c i d e D r y I e / Z D t k 7 P J U 8 i 6 U b F B Y p G Q y P b B 1 u w 9 T 9 f K 4 Y b o R v 9 E D F A A W R W 7 0 x c z 7 e t d c o I w n c V S r T 3 o U W + 8 q b 9 2 x n 0 5 3 q r K L A n h c w N V j n W X 8 + U 7 f i U U f o X 9 z T u b U u z g D 1 C C s h d Q f a y A f H b h r v o f D 4 A m 1 T i Q 0 U c + L t z x h d O q u h f y p 9 6 T f z e S r f 6 w + u H r Z j 5 A w 4 C h v 7 9 M 7 n 3 M D F Z Z T Y u P j t 0 3 E t 6 B 5 O r x 8 X Q d 9 k C d v r / 9 0 d y u D f i V b / c z e s F y B X T Q J x p G s L G M O j D C B D / 5 q d j 3 h A u P b d 8 Z o a n B k p 0 L F n E w v P n w w U v w U L G D x S T k Q O R l H e X O k / 9 8 P H 5 3 c b M K Y j s 4 U V b F 4 n o M 6 9 8 7 7 K L 1 N B p e Y u o Z p 0 n e H H P q z 7 g v B r / x 6 d D l X Y W p O q i 6 X C 8 g R o w s x p u F 3 Y V E h J 1 a P v a M n b / 2 C U x p g P z w t U q y a Q W B n 8 l 7 I P l D a S o t b c 1 P q o s b P U I Y H + w V n 9 / f h a l x e j 5 u L P m G u w 9 j 6 C x K 5 a + Q t i X y B 3 X P 3 Q C q 4 P q 3 j s 9 s K U L W o b R 7 N t l 0 j j P g v b B T / / p A + U J j v n y + q d B E f P s 4 Y b 3 K Z Q 1 g a I / r A Z 2 u T a c v E G E 0 O 1 C / u X 0 l z 7 N + u a 0 h H v x B n F 1 q l Z h g T b n P p L k 1 4 q Z p z L 7 w / L 1 z 0 g s 2 k K 3 k P W 8 W M Z D a x / J B N 8 u H 8 t Y a C N L C x t I I Q l c + c Q l s 2 w s j z s 1 v m h p d U N I S U / f / C b c C 7 U a g W G D 7 4 T o Z y i y 6 7 z S c q F c 1 E u / R a A m Q k X R d A d z x U e W U x F c P N p 9 0 o P 1 m C B Y 4 y R H v s g + y / r R Y 7 O y 6 b Y g 2 a b g y x s j f t Y Y j N 9 g K v J 6 z A 9 g w Y O W z F e V i z 2 T j 4 G I 7 K 6 X S x 3 g b r a y W m Y 1 V G 8 Y R 7 G o / 7 0 9 e J R 8 Y K g E 3 q c 9 7 t F 4 B F X H Z H T z 9 f q + 2 E K W B J K R q K q P G G W D M X D b A a J 2 9 y s L U T n 5 Y x 4 E z J 1 p W Y s 7 P t 1 i 7 R Q p f 1 Y m K L s K U N i G c O k f A X I v M w d 0 B h x D h O 1 k 2 Z p i R q p 1 o 5 i o P 6 a V O j 4 C U 9 i 7 R w N A g l n e / j h O G 9 Y d N A 3 b U S X 3 B J v t N J y q l l u c g n d a u / W X h b G o z L 5 q + a P J p x t 5 T B / e D g z Y Y 3 1 v 1 S H g n K O n Q j Y j 3 m V U e 2 t 8 d Y W 7 G C P V X / n q / / 2 s n l 3 x / I / 8 K / / 6 d l F M H f P y + j I i I 3 f 1 p d 5 e N 9 I / 5 + + b v D o i v K 5 F a v / O / + d 5 a 6 v w 4 a q Y b X z y E A e j + f A p N h 3 l 8 f k p c M Q t y W + K N i U M x i a 2 0 a J A U 8 S v l K V u y 6 w b l Y m h a j i S / K M l n q d d v P 1 4 + P z y h h D 3 f 8 v q P R 3 / I P h t y m + 5 M K 3 1 + d b p 2 f 0 O V p i b r g S w D n y c H r l h G / P i / T S D w l 3 x 4 3 L X T O 0 h N X N j B a p 0 P I v W q w W b D 6 Y q D h y Q J f V N s c o N H n 6 L V 1 1 4 I 1 7 Z O c I O S s c 8 a L q P T g A / t d D Z 1 8 x z + U Y d + 7 5 0 Q Z L 0 8 Q G 7 2 j T O B N v G o 4 c F P t P g + M z 0 E b n 7 c v f o E 2 y y L Q P 2 r w u Y Y B q i O H v / 6 B 5 / n 0 P T 9 W u u 0 u p w N j L H + c W v 7 E z N r U r l Z 4 i r j q j Q S n q X z s e S b k c d 8 j A f 7 b d X 3 Y a i 2 M Z 2 V e Q C 9 V q 3 b V 3 2 A B / m C O o H 9 b w D S e q W I T l u I 1 e L 1 t q G u v Q n X X a v P 2 M i n f 0 B W 6 D c 2 R u s p n R b 2 4 1 b v 9 6 7 N u W 5 D n e N a 4 5 3 v 7 p e 3 B S m o y n W V p h 3 O a 3 H 4 B 1 L l b h z v n m 9 + z o T a r Q D 0 D 6 2 Q F Z J d p j X j 2 W I r J 6 v q + m T 3 I 2 d 0 I 3 U p j W X K 0 F V B M 5 I x C h v + 3 p j q U r 2 n 1 H q P m e u r K O 5 9 U H R Z u 5 r w u w u h 0 1 r C r y S 6 9 m Y d 3 6 r o H D L a A c B W j O A i + q j d L K B a F 6 L m M Z 3 l z u 1 V v u L X a Y U z Z 6 l Z 2 6 6 r E Y U X e z o W B t s R r K z H b i 0 6 T w b I O g f D O 5 Y P 5 2 o k 6 a l 7 8 7 V / Y 9 / 7 2 1 J e b B w 2 N Y X m 3 B 0 C V P D z G s b M + I L w q A g X E f 9 M / 0 + l 0 Q O b V t 3 q / t R k 0 V m V + Q V w i u m 4 T 0 h y I G r o O t x q U a a W 6 q Y W P y G f s 8 / M F a z k + 9 z 9 f 1 p C V / 7 f / / z 9 R P 3 J + D S i N 4 x C j v U y H o g Y S 7 Q 7 x 1 A N E 2 s P M Q h J L D M P T R h E S S O e d V K v v D t x 0 N f p N h 8 g T O Y s D o H 1 Y F x c c D + H 1 O A L 1 5 Z m R i A o m O + K t l n L c E h A + U f e v 0 K Q B P G A X K L m u N i O v c 8 A / 0 g F h z J J / w A f C 2 i Q B t I x P W r P X 5 J P Z E N 3 d m J u V Z e y l 3 e z z y C Z h v K / b A N n f 3 Y Z W B + + 1 C d + A Z c X i H c k a N S M X 3 I F 3 8 x C r p 7 P f n v M 8 b O P X T t 7 t f K A a d B u v M K 8 o l O 4 f v 4 O D 1 n K J 2 e M 4 l p A h B h C 0 b s A h v V z m Q 6 K 0 y w T 5 X 1 C k z Y 1 O F D j M p d U O b s n Z u D A D m W N Y 9 c J c P N 5 b p M Q 4 M D b 5 v t 1 S v B / d X 7 8 f f / 0 C / / / k 2 / 1 p R f 2 3 b i O W T f H b k x s W q 6 n 8 V 0 f Y P 3 U a q / D i 0 D 8 x Y k + b 9 5 e H E + D r c z P W I f M 1 b W s m K M g A u N p X h y 9 v i t 9 j P 0 j w E I 7 9 g R X 7 m V S 8 7 4 3 U i k U 9 n / t 9 H A 8 h v u m d X j a t j s N D 9 7 x h x r b z a b H 1 T 4 U H p N t 5 A R 4 b L 9 y 2 e j 5 R X 4 n 3 1 B O g r 4 M 0 V T q s Z 1 R N g t t x Z e p c Z W u L y O e d L I v K 5 U m N O H c G B c J r 6 7 H r e C L r X 5 W 1 J l R U v 4 j k w k z v 3 H y d W 5 4 Y 8 J E f w c p 8 x U n p m b c 3 Q f n o O r y I R 3 7 E l B e b Z 0 s Q e 1 p 6 6 j V K w T L i 2 8 G S c 3 N Q C G 5 t X o t t D c P J M 5 x H 5 Q F g z + U p 1 0 O A s B N p w J e 1 R / / Y 4 P j d h H 3 C M 3 C 0 7 w e h 3 I t 9 D N n C b 3 n 3 H b p a / S f 5 Y q K 0 e H Q p p E D S d C 5 n j N 4 j L D t m 7 a b 3 t 6 w 9 n U 7 G c 1 7 y J 2 9 C S U K c H 1 3 Q f A / t 4 Z J y t 4 c 8 F 2 y v i N f k p J H j 9 d o e S p q 3 8 n e x H Q e J C S / j R X r E U + r 4 J J h 7 8 u d x I n D A e 2 Z P g M B 5 b l H L L 4 h W 7 w 5 4 + S P N M X E u D L O H O k a L 0 H 1 B Y M B E l J l Q x W 3 8 E W / K W z I k j + v q f M 3 p H V M W Y s z V O M C n U F 6 N t / 2 J R 0 o z a J k 3 v P T A Z v e Z f m c 5 y Q w 4 J O B s b M L i V J Q R L 4 t e w J 3 w K T u y 1 6 r 3 P S h n 3 m p L t 5 I c B Z E 6 4 y 2 / d c X h A u j a 8 O X d G I I y S O o A I i S j w w l 1 T 7 D 2 d t B v 4 B N Q f W h P v Z 4 A x V w x 2 e c E 0 y t V n b 6 W 0 H G L l Q z p t + 7 I Y s V 3 T W Z w e 2 K h N o 4 K G E o P 3 E K P 8 + 7 S H n n 2 E j 6 n 9 d H 9 Z Q e 8 P Q W 7 V l 2 q H Z + S 3 o R D 9 w 5 B + 1 v k x 6 V 7 V d U L L O 8 Q 1 g E V Y N 3 z e k 2 / Z y p 4 D N f h z m H m 4 X F V t S f 1 A l E 0 x S k W i u v i t J s J T p 2 5 3 s n E s 3 8 + B h K A c i K i L 1 z L w 2 p a A q Q d 8 4 8 o s U F h L K J T D k B m c P N F I d j v l u i J y u 2 2 O 5 g m Z i l 3 a C T 1 + e b R L e f n 8 z 7 f X g Z 8 5 f / d N 9 5 G E A T H u C P X 6 Q m X D + i w w q L L q m G U f E i z I 5 i i i L v v c E J 1 W a L P E K H D t o V O c 7 r r e S q G 4 O q O r Q G p + j d d P C s h G o + 8 2 g O X 1 Y b t J 7 9 t 0 2 C 6 T S 5 K O v G F R t 7 i T 1 e q x U Z g x 8 o m 2 B h + z s e b s 9 k Z 7 A c g O E X c E w r u 4 2 n M X w 7 u r S e I S X 2 9 s v q 4 P T t b u 3 w 3 x + 3 F X s F P 7 c l c y g M J h j 8 w F T e s o w D g D l j x w T p U b w E t u 4 v D n s n b R 9 H k I n + + t G z c 7 S y 2 5 C 6 J l S n S R 5 A q Z h 7 E g / X m M B r 4 M J q Y Y 1 / i P j k O 1 x L n D s 8 8 5 x j o s u v 7 h 7 y x m 9 f x d I E j e U Z Z I 9 6 w J z F 0 W V 6 0 f v T U e o 5 + d l G N r T 9 G w q g F n B + 8 y o s 9 B l r T 6 H g i 8 + P 3 C 0 W l M r 1 y p m d Y z H j 5 X 0 w C q G 7 s g M H 8 D j q m G U u w e M Z 5 I Y / s M r z b G + F K 9 F B z x D g T A 3 V I w B h m p O H n r 7 l Y + z f 6 f C I g G Q Y 1 5 x 9 n E R 2 a H W L h M Q 8 K p 7 8 2 t 9 y E c S f T j h Y u E H C d 9 w D J T t l J x 2 7 y Z h i e q J + S 2 t v d T V s o 3 O J / b Z 9 n + z + U + g t m o L q w F x y Y 7 y T C + Z u L 2 v R T U r a K B i Q b l t o p D q M 9 I k 5 m K 3 Z s U d B 5 H U 4 r c M y n X l C s I W D b z T D 6 g w Q U I i p D R 5 S b c S f s N L A J y t W t d 1 a o I v u c W e 1 w J D p Y x 5 c R q P B 7 5 w B u S t E f k s R / u 7 N v 8 1 M 8 7 L x k n z x a y 5 1 Q 3 H y l v S a e N s A 4 W B t U o X Y R P 4 H r 1 1 m e 4 G w z 7 W m X y s H C w s z u i 0 j R O U F r n n F o 3 s g x c h j i i X Y E 2 4 s 0 j N 4 B U Y d l r w k + c E h r E y 7 a 1 d C u J x Z 8 + + Z l y + u 4 7 E 7 n / P X x 5 e O G 8 X s p N B b G 5 4 c g v 8 s f K K F t s i / m g 3 l P B r 1 U c V l A A + S 2 N s g z t H Z n A v S b r 1 q W l C e v v 0 W 7 y O V o B x 1 M Q a O 6 D o W V w X + M v + b X + b 9 Z Y / r H t 6 c / b 9 5 / u S G h 0 P R H e g i h I m R p / h I q + t P t S D l J i O f 8 d D 0 F k V x r u Y u r / I G U j Q I f B d e / 0 C z v E 2 J k O U o E G n 1 P J 2 W I g U g A 0 o z 9 w P W 1 x l T m g 5 Z j a F Y e D Z L A g E X Y 6 X c u O 6 4 z N x V w R y d J Z 6 y 9 x 0 V h y R m z c 7 9 Y 4 w O E 0 z K t L o 7 i z f I u p p 0 Q 3 b R e x u F n l g Q K l i u X B u V s e 7 y L g S Y C 0 I 3 W s N y h j 7 J H 4 x A R P P k E w J d 7 O K r e O 1 f G F l z / 7 3 q / s w f U n a v 6 e h V n 8 3 R C L e L W R l 1 i L + t i G v V n 7 p B O Q V l G l K R v c K / v H n w v p d 7 f 8 X R I m P x E H a V u x s b l U z j o j 5 x / 5 Q y 0 w 7 N i X 9 w v H E 5 s T 8 1 M A i B i S D N W W K 8 e H 9 G 3 e 1 i M z L + o W r d u y u f z / g C J 3 X 6 n 6 A D b M 9 g 3 k e R s x Y Z X Y a p b T a 3 F r l a k M e 5 m 7 H R T 1 r R 9 / V x A V 3 B l E f r F h s t R 3 X v e o h U O s B Q E c e J p a P n p 6 5 Q L I m m W 2 N E o E k 5 9 O w w Y m H n l 3 4 a 9 b N c b 6 I s K 5 h 4 b x c 4 c J K 2 x 0 v q R 8 y 3 F 0 b 8 B R u c j M y a f y o i 4 H 1 S 2 r 4 X v w e 6 k 1 9 F m 9 Z y B L H 2 4 e i v R + e e 4 T w l b / p a A i S d S d G l B L j n n 4 Y V S z e 8 8 z s F l X k 2 p 8 b E b m 1 8 T 3 y c o Y d / U e C L g p C S 3 Z G S g M 4 / o D w w p A L + 9 D P 5 W j l y o n 9 6 I N 2 k h q m m v 8 y N m V J l O E O Y B w w Q g 5 J 7 L T R P z J 8 y t r W U z N p 3 N t 6 q f y g q X n e D 2 + W l f q A r G 6 d 9 D 7 W x U B R J n X q t P t c D E I f 8 m P j g s X B 6 q + / y C v 1 H + s n A 7 E P F U O 9 f f t c U 4 F 6 9 x w W L t D O 1 2 N I B E V 4 x J m 7 7 h 5 / z 1 n B n W u l b S I c x G A E I 0 B 2 Q t j o + D E W e z a w g z R N F U d V 8 w g H t r J l P x p N u W 7 J O T s U U x T u q 2 G G M C g G w + d T t A j z B E H q x H j F I A E G g 2 z 6 o L t D V r 2 F S Y V f 0 T Y o W 7 l N + 3 v 6 / s 6 3 O f 1 J P r F d s + w f T 0 4 Y N t F l 1 6 j b N x u 7 C 9 t c 6 U G 9 p o C a m z 4 s S 9 m D 6 w K e O P 8 z 0 I S P + 8 e f E P / j m 4 l i E M l K S M 8 x F 7 N q s 1 e y J G t M b b z H C s C + Z X J R 0 I t T 0 Z H V G 1 w k Y K q v 8 B F N 5 m 5 g J 0 Y M l Q O u d i 6 F f I K 6 u X j O v B w k / O k 7 J 5 B Y 4 P p I z Z 0 x W K + W f v l S O j E h T I B W K C N O I g H 0 Q W u C D l 6 L f h s K c f a O H n n 0 q A H c 8 N E P j g 7 z H P m O W s l d j c K 6 g D 5 v t O E V 4 e F S B r q v 9 y e 4 p F Y v J 0 E 9 H w 3 l C W V A W / Q + 6 E B n l j 1 H M P c x Q s d z g p p Y f I R h T s V L m E o Y J W x y 4 O g i O b y y 6 S P j 0 r b A 4 O m B u m A 8 5 2 i + E Y X 6 d F N W u 1 x 8 x t C X F p G i X N A 4 w L H Y L 5 Q + 3 e P W q O g N L u t I C p j f f Z c 7 5 k E m J l 5 n k A m q 8 L Z q 2 t a d 7 l G R w Q v H m J O 2 L h L F 7 e g E B 1 Y K 9 A D O L 3 K j u U z q R 7 h z 6 D n A V v 6 w q 9 a n q w 6 G d q H M x h h 7 I 0 U L r o + t Y a U N J D A N T U B D Q 7 c d 4 A n 3 S Z U W o M p v 2 G D p H J 7 P g s x Q g 8 L Q H I 6 8 u H v H i g / V p f z t F H 5 G Z 3 e v W 4 f N p Q F c 6 o l P K i H U 5 d A u 1 A P V / 8 T 7 + x O W A z p Y b Y 3 Y U 3 r R n o Y U L 1 M w U h b k x E t f B g I r w 4 u 7 t O G H B 1 K C o M b 8 E j J g W c a h t J 2 3 H T t V 3 z 1 + M 0 1 R S c E 0 T q a c I p A R 0 w B X x V L 4 s 3 A f k V X Y P D S K Z C F 7 K Z 4 u i 9 0 h W 4 J a X o 9 C c H a L q g O W 5 F F b X e 2 2 9 y G M 7 L m K y O b I R B 9 W q c z I x O m X u r H e V Z K F 0 B z / 5 x 8 2 E 2 Q 8 N r b C x u 7 Z 9 J / U N 0 C y 8 0 G E 0 a 2 g h p r x a x v d N 1 q x z 5 b v S O g c x x 1 i H p c f 5 Q o u D 7 3 U z E E f e T b y 3 U + P z g S 4 G w 7 b O 9 l d f c f b J G Q 6 1 2 K L R J G v s P f v M 5 x 9 l j L J o L E q 7 h W G + C 8 o 4 2 n u C f N 6 8 k v K z Q V L y Y W 5 r N T w f I j l J V 0 j A + M 8 3 p O N D k J k D 6 X a L F S 3 J E 7 y M I r Y j v s U f 4 R B d G T + N n k P C v l 1 w B + 8 n u v 3 l g 0 R M E s v h 6 M J Y f 6 1 R C U v 1 N M k e P d v 2 S Y u N R y 5 8 J x H g e a s h d 8 L 1 A T x I H 6 Z c T n X S v s W k 4 H x l M j L R E z Q A I y 7 0 u N l e O S 3 G e k A b B 1 P n G 9 2 L y R L b E L d C 1 z e I Q x D W 9 T Z H h 1 / o e j X y L C D d 7 Y g O h H H f Q j n j T 1 W m 2 o B 8 T b q C h E s b 0 n m 7 p j g D 0 U Z g h s v W v d l f l 3 6 n N J t V y f O 9 6 u I t x x c J Z g j j 5 1 l x R r J g H U 7 w / p g x 2 b a i Y R Y f Q o t p p + 4 2 8 J 9 z b S T G t + 2 J / W h 1 p / w o T 4 K O 6 e 8 r C 0 4 N P Q 4 d x m j f 6 5 Y P i N M H R 4 m D U K 8 C F b v 5 u 7 + b E s J t n 2 p Z Y 3 Y J C c 3 4 n n / + 0 T / s f L H W + B 3 y E G 3 o s p u E Z Y g y p 9 M q n b Y y F j Z T m 5 2 X v e T I v 1 9 0 f A + k w Q O e H J c w P Q a Q W 3 G W B U u B n O n 2 T B n s k d l E P 7 8 B z K U V V X z 7 l 6 V x y z / v J O W G 4 w c 3 B b f b g 9 j p u a N + 0 i G N V B x r 6 o 0 J 4 A O H L U v 0 R k C / N v 3 v V m 6 z o k 2 F / E Q D 8 Y O y S 5 R F n q c / a F 4 k c E D 7 J m q U B M 5 1 m 5 Y P j 7 + 5 z 8 r X X B p n n 9 w t U 0 5 3 R X b X y / Y R S 4 l X g v n t I P W U 8 e I i b 6 s 3 2 U d 3 Z 3 0 T 9 9 J y D 0 0 s 3 v k 8 c u D d 5 C s / n b Y P N k p 9 c d N K 9 M d i R T M b y S w o 6 s 2 y n P V c v F D E H D e i n x / h J n O p v g 2 B H 6 g w O W X s V E n j 5 y 7 4 a 1 b e a O U O A m N S c c O O a C N A 2 W a 4 X y 0 1 u E k z Z U T 1 B 2 V 2 a 1 6 w T H i K G r v n 0 Y T b e G o f N f P a 7 X j s t v H y I G 8 K 7 t o v 7 e i B d I 8 k W 7 a V 0 N a i b M I c s f b O D + q G L T 9 R 7 r c y 6 o z G K H 9 X D 6 S s n y t f J l d K x 6 S P / H t M z j u v P p w t x a 1 V I v V E N f b R M 3 d N L 9 7 d Q 8 s Y C N P h x X A e k d 6 Y w a 5 8 A 3 h x O e y B 7 I x L B j B t 4 7 A 5 X K a f q u I k t f 7 J n i e Q 6 z I l U G 5 s s c w + c E S 2 c D P c D V F M 6 U B g a o f p r G 1 t R e l D d f Y o D q 1 d 4 T f 3 8 H c C 7 / 7 w D + b e V 2 H / y 9 / + F / i + X Y 1 l k W s H R F + V + 9 j T b k z X W 0 0 d m m c e L c v M u / l W f l z O a h G Y D 8 v y L + w 9 a f X 6 B 7 + D P 1 c G 2 w W A P c + H N B S h K R F n v Q 3 r w N u F m 3 l L 8 P a w h K + l q a k e L J W C q o L a i b 5 E f s / S y r a q + 3 F 0 T 6 / 5 u w 1 F O p q Q 9 e u j 3 p Q a z L 1 i V G Q S S 3 C D m / i Q J B p M 1 t D J b n z g N O x k I j g 9 D z / f T k p r W h R s r v c o / F Y y N F 5 r u d Y 1 n T a + H N O W N N l h o M e O l 1 i C q b t a r + T z O y J e O B M E w a Q t i P Z + Z G r S 9 w + O E Y H / l J T H 1 T L k G t S Z m Z 9 6 2 h X q G 2 e I a d X I w I J J S Z B m l O e M V U q I B X F M e p b s k 2 i n 1 r q 5 a 9 7 O l + T x S G 8 2 V m 8 M d J J z G o 3 d x k M 3 f + N s H W e E 7 Z q D p A 9 k Z 4 c t q d z R T 5 e a W m 9 E e U O 7 u U Q P j B W 7 a F f u + 0 W 3 G R 2 M P V 1 D g + f 0 b n A g N q a F 1 V P V 5 M O L o I p a k K J Z T 5 Q H i L 6 s T H F r L N c P z e c s b y j Y e N H l O 5 v t N r x H Y X 6 C E X 7 / N 7 G I y V 5 2 v f d R d X 8 i e A C a J 8 / X d L c f x K 3 p P 8 5 G + Q z b U n E f c f l c U u c 6 K I h 7 2 6 C S K k l n D 6 L P 7 5 F + u x R D 8 S X t i K k N N d I p X / y j b / 8 3 z a 1 / t l f q N Z X S 4 K r R g Y B 9 Y n G H k H b W F h g O Q h c / b V D G C R c p h e X i Q 9 O S T V 3 n B v e F x c P 1 Y 0 p K 7 O H S y E f + z V R o D B n i h o P E y Y m Z Y l Q d d H B n H Z f Y v Q G u S / j z L G M h Y Y o y D k K D Z u O r 5 w Y V N Z E b 6 Q b H g k x 1 / r X E K R 0 S V 3 E I t S u W u 9 B h u U U i O d e A E O 5 n I 9 D 1 r J s D 3 K y x P Q K x W P 3 S c P L l x i C p 2 k P Z w o j H P V n j c 0 q c 2 0 j r T k P p 4 q r p Y N c q T t A 9 J / s a T 5 a 7 q P 1 L 6 i S j w R W K Q + w g h 4 G 7 o Q s A f Z y S Q d b 5 x j k L i k N I v H K k 5 g 2 5 + h / x w V q 9 B N M K H J y t 5 P H j 2 S 3 z h 0 e s S 6 2 v A r k 4 3 p u X w F G C t m y w S L S O T O t 7 Y 7 W J 3 u i e C c z 5 H V + a C 2 y x S s M 3 l k 3 4 s s H 0 D K 1 t h Q E A Z y k Y v a W C r g 9 g X A V v K M 3 p / P I R w N Z M k Z d I L a l Y K + a U 3 3 e 6 0 k Y f b p M N X R j g T V 7 L 9 7 p v b p R u 7 D N N i 4 p F C c 5 c Q N z r K u B Z k K f j h S G 3 N p k u q l E K y Y H 9 s Y / N e 0 Z W S P l o 2 u G W b i 5 c 4 L 5 R P 2 Z 1 C 9 x L S u O w D m t C 5 V Z c E n q 2 8 3 W Q X s J S N A D q / M T j O 1 P k z A o n b M S L W d R P a Q S A u k y B p E s X U R q U / k F l W U O 5 N y A X 7 a a g u / M x f u a t l u J y x j 9 D s n f u e 0 a H B / P u g 9 3 Z r 5 + l y 6 5 O S i k Q F p W f r 1 e l t c M N V 1 4 k 2 K g c 9 3 K D 8 C N P m D e p 3 D F r 2 V + u 9 7 a 0 3 o k p t X 4 W r O 5 8 u 6 m v 0 N n D e p t / 9 6 6 m 1 8 0 t 6 U g C w 4 R y I m h 2 M N X K 4 w v 8 J F E G L I N 5 2 O D P C b P T m c i q Z / U b 8 l G 9 m L y b j l u R 6 q e Q d 8 B r z N 4 M z G 1 q / M d W S A y k W 2 f 2 9 f w a n t e + r a O P e 8 c A R 2 n X z k t J t n E d f I M 9 u o L 6 T Z 7 H E Q f 7 l b / 2 8 h l 5 Y b B B K s z H B t 9 a I b d A N / 3 N L 7 Q n 4 d g Q T s G F t 9 s U L c T p u k A d Y R H M U + f A U 8 6 j B h 6 H c L E v i m y s Y 5 D 1 A t M / n y y O y + P C 4 w U X Z m o H E m 8 J o 0 G n 3 B l k 1 v v R q h + 8 y p k h B A 2 S c h q A s 5 1 8 M a p 1 t / g 1 x l 9 m 9 l p k / s V / y / o r Y R i O 8 g Z V u l z P E U 5 m g T o P + n Q z L i 1 R m i n R H 5 T 4 w W D 6 a U / P d f d 5 n o B I 0 Z t t z + F n S b 1 g J D T T 4 7 4 A L M 1 9 x H / d s V 6 H Z O / h k e L 0 P c f z S 2 f B E 8 T s b d 3 v M 5 V t b E E 8 j E P w 3 x C 7 b v F Z W I Z S T J W u z n F G Y x C T f U p E P e U j P V c i 8 7 k W l 3 / a v V 0 M L u Q o q f z g 1 Y u x + C e O 7 f 7 r X u t / S H 0 Z Y X A p z g W W y 8 n P q Q G d 3 y p 3 + 7 g E v O 2 X k R y J r U h R i e H D A R 0 g N l 2 A x Y 6 w t u o g m H X R A C l p W O p 3 U f H z n f Q Z + 9 b 5 X d p Y T b w d q I e f T P K X a 0 b U 0 7 S T E i 2 V J 8 A e o E 5 5 9 6 u m n M L 3 8 P P J H J 4 K r j m o K R o I O z z C c O z 2 P C a x 5 A o V S I 5 g k F 3 e G V 1 T G W e s x D V O G C 0 P L 5 l T v A e w E l b W v b F p i Z B x R S C z m m S T X S V 7 r g t W u y i F 5 2 F / K 2 H 3 9 4 4 w G z f 3 L L 4 K 5 W W a o 2 C 7 c T P K A s 3 r e r O G a A S q 0 g P s G K d T r g 1 3 x b I + h J E a x U 6 H r + U 5 n A r o D 9 s 2 v Q z n 1 D v 3 Z V 5 / 7 Y c 6 O O E Q W H c h n n B A T Q z J v P n X 6 u f B b Y t n 0 u J k d V Y r m R I / Q h 9 t A D S f T H u 8 H m L 6 P Z / V x L L Y X 2 T k A W s r a A T k 5 F E d F B w 8 C S i Y 0 Y s G w D d L m P p Q a e 9 T o 6 S 6 + s t 9 R q S / + O 4 1 I I s H x c K K Z D V Q 0 y m e C Z I w o Q n q Q A M H X w V u U Y o 2 s z p a h H W q 5 K M B 4 u Q I R D 1 B A r W J k O H k r 0 R P F 7 x h m c U b v 3 r m B U R t 5 C 2 M u / / T E H J O 8 I k x 8 a C l I J 4 J Z e v F o 7 Q 6 z N h Y f T N T 4 A m a k b x O D O g Q p 7 D X 8 N C Y T V x 8 h n L J V 6 m H n M l g D 5 v Y 1 Q R D k f g L z z Q w o w r 6 7 I V 6 H e r l T t 2 I 5 c 7 v X N n H J m Z r 5 g d U I k / 4 Q G G l D H X w j G 6 i p H g 9 w Q y h E j c U l E 2 8 h U R f 0 A f 8 J l n Q F s s h 4 k b u 4 B a D z 5 2 2 m j z B 5 U 2 M t R j S i k + p u g 8 W m S j q H w d B f D h k 4 a g t A 7 B 8 h p 6 t T R x c Y Y W o G Y r o T J W 7 n r r 3 Z g o M J t K b R k a R r R + p R f 0 T v q 3 3 9 N g 0 i n c R L x f B m O B 1 q I d x b I B g I 4 h k E r u / P 6 o o c 1 u 5 u R V N C 3 E j 0 U I q D Q w s 9 I w i 2 A N E b i D z n O x Z f G 2 c 6 y L o g o h Q d K b l y 2 S D k u n / W L s + d B R b 5 C N U m Z m H K e n s H Z L s P v 7 N P 9 b v G u e w O 8 t v u L q 9 d / k J A l J C / m D n m U l g l N 0 J s b J Y b 1 7 M + 7 A p y z W 6 q Z o O V R k H d X k O J B S k k Y n s Z B x a 9 g 6 + C 9 V t 9 r A a Y K / l 3 i K 8 / m S 8 t k F v V r r f a D R 6 J g L Y B 9 A S + 7 6 u J K j w + A z p K s 5 i G S g M 7 x 5 x 1 V 0 t 6 M S X / u Q 1 N c b n Z A c i H 8 X v V 6 m H o B Y o 4 J g 0 / N J s v v o 6 9 J D X 7 g E Z A J n J Q 1 Z j f v M B R 7 / u c b 6 Z m B z 9 i i n U 1 D K X 2 S T R 8 Z a d 8 l j i L w 1 B r r J 2 z E i R + / 8 R t Y Y W x 0 Q X i 5 s P 9 c i v K b R A 8 Q A a j G C A y m p E T + / f p H g G O u R d z r p 2 a l X g f N N 9 G z N 8 j 7 9 v y 4 c I g X e z V 0 s J D i M / m e D I 3 + 4 q B 8 1 P B 8 d y b 4 i e K 6 5 M T P + q c 5 J d q B P e B t k s v G 2 5 i G X O R e q n c g L H y k G l C 4 l n v P J M u c k q K T o M P f 9 b B z x 8 a 8 V B 5 M B J B h u e H q q 0 H C Y N y p 6 A P H t I S o j O C 3 e f V M E x + a 5 R l e o k c J + n O + B a d U K b 6 M y m N 5 2 / B H m X u 8 O S n V Z O X L b P 6 H + Q c c O H 5 n 8 o g / B c y B 8 k d q R T v u n U O b n H n C c l w h J h h R k y M d a F 2 B 9 h G x 7 X 9 G 4 + Z 3 F 9 R D Y i A d 7 M n p l c h S p w B f 3 j 0 h 9 w 6 H L e v N D a N O M x P y X M Z R s z C y C 1 5 a 1 s d 2 P 9 / v z z 9 z Z X O O J S p d V 8 j k i 6 K + / e 7 g O K L + E b w M m m w I D c + W v I 1 T t l o N 8 R W e 6 j b K H D n 9 9 P N Z r G y 8 8 M D 8 U j X j I L V l q N 3 Y o P a c S h C 8 7 3 U W y k E m i A r x 6 I u D G e b 7 H b I j B 8 p Y 9 w e T g f 0 k H 0 7 7 u P u P n r 3 + O N B + q 2 1 J d V + C l L X q X X g o 7 e j E A j 7 f / U N 3 u b f f F w 1 X A 2 i 5 u c n / S z u f m g X l q I 7 j i 6 B 2 5 o 9 / c 5 6 Z Z U / G V 8 a a g Q J 3 L 3 p 3 f H 5 p 3 w p W x B M n n H 3 d g Q 5 C t 4 L n / n r / k G r K a A M L H h R Q p t + y M n A O E D d Y 2 p w u F c r g g k r T 5 H V i 1 B b 0 x r p o o o K 6 a x m g y / z l o W p e f I G U K f t 3 5 V 4 W m r L v B + m 9 0 z R f s h h e G L F G N s m Q j I Y 5 J v x 0 A c 4 E W K j T H f 4 M t f X 7 X t 5 L d c 5 I E E H O u f V n g z P O 1 V R j s d W O s o o R t t h G F 8 / u / c + K z l E O I e j j Q n A 6 3 Y B Y F 2 U X t t t 2 i 2 Z n f l 9 a / j S a 2 y y k 3 b U b k T W D k z 7 Q T A B g b A l Z T 9 P a j 1 w b D y Z 0 E k u a 1 x h K h N T v i 0 l C / K d q K k 2 5 P R V D N z v g r P u v M + S 3 Q I V Z s i j c L p j p k K 5 u j p 0 4 j U u h 9 7 L g G F O C C + 1 1 T I Q 3 2 B a A 0 4 r H 7 b 5 r h w i 6 x P + L q q G b / O U P / V g Z 5 0 W A S y K L Z z Q 9 + H 8 X O F R f a h t A C J c Y v d a Z V v h S y a X N b p V o e O t g / L A l C R 6 K + Z k f Y C n 5 2 7 3 1 U X t 6 Q h V D + a y Y 7 3 a 7 q T P 7 r V D + G 4 Y t H q / E 2 v t u P p 2 O w m 1 V 3 v J g Y l 1 X h N W R X P 7 4 G J / M I G k T C x j Q h x L o n a 6 p w x H 3 / n S l X E K 7 0 U L 4 T I M S D D X F 6 v / z S u 8 C w b b H R 7 d M 4 S y l z U D d x G b j I 7 6 m E q / c D 0 l 7 h O 9 T P Q X 7 V p Y U x 5 o 2 Y k a e u s q Y j K T e d I e P m q 6 A E k O s p j f z 3 O + P L M D X B J z H d V m a L d r V b G d 9 C 4 P A 8 T o R 6 J 5 a v J F A c / V f Z z 2 W Z 4 4 N v V + X 6 O q e G b e L W l P 7 C H N G A 0 c F D F O d z i R s M 2 w e d d Q a X e f u 0 i E z B Q X V H 2 8 9 C f O M D 4 o Q 8 r o C Q g a 9 n W o l 1 C V L Q d 8 v z v i / X U Z V O K U v D G H 7 j C 3 O 1 2 U 0 W X + p u Z 9 + J I F f M H J E + g S a g 0 6 Z 6 k P 1 / 7 a u P l j I V j w k C 6 Q V p x 5 f I v n e J U K A 4 G + q Y + N N 1 W / x z 5 x h e K j Z G T E 7 0 H g c i 2 W Q s F c 0 N P 5 h r 9 + a 2 T N c g K O x + w S O z C 9 Q P Q F 3 1 z j V D 4 l f n X n h M 2 f 2 0 0 M f r j 1 d r t c 9 I 2 j O e m L E U E l 2 V / h a m P X F v W R D a 4 B W e 3 e b / F z 8 3 0 H C 2 W x I n U T P 1 J + u Z 1 t P 9 v O 8 U D T 0 l 7 a F 8 T G n 3 l f k e p c 3 8 0 7 k K Y k g S G 4 U z 0 G b 4 Z 9 w X I j 3 7 Q a R q e 9 W v F q Z X 4 J J n D s s y 3 o b o H W B h d g b 9 z a h t R s / l i P 0 o P 2 X V n I n p N T V I m 4 n 8 V v c V i 3 E X x n 0 D Y w E 4 Z f v y e 5 6 0 Z l p a A L T x M C s h Z k P Y Z H l v B S C w c 7 7 m / 5 W F J u M N h 1 V Z Z W 5 y m Z 9 a W p i N B r Q U 2 / B W q j m e t K M h V 9 B w V d h K p k 0 K E j 4 z V 0 6 X 7 I U Z w 9 b z + s p m Q Z Y Z r O s l H E D 0 J 0 j h M y z i 2 K Y x N x z Y i E 4 d r 9 i t 0 e V / / b C M H c 6 Z R W m 8 V a L h i G Q W + m w I y L p n 0 9 N h V 3 x H E I x N O K M 9 4 1 J z s J g f x z 4 V p 4 + y + c 5 6 t x Y 5 j 1 k J t p v 7 L + 5 s G I 2 3 R H q 5 f A l a A 6 n P a K x R X 0 x I / b O B A R l R E p s X w S b 7 R X r Z d C w C V 2 t m D 5 2 7 + T 0 6 C 9 K M O f D j d n 0 p Q e k j 6 7 L F 7 2 6 4 q 4 + 4 j n 5 M j c T x x I O 9 M D L J 2 E o Y y V D u J D f e y e Q Y W a B d c r B O e W w N q C K U V v j D u L W j L g y g u + x z x N 1 8 2 N k s w v 1 a u y v 7 7 7 C n O U b n B v 2 M / 1 V K 4 0 t M 6 P 7 v x 5 V M r Z s k P x T p q b A m C X G V i v b z r A 9 t f r 5 P L Z C 1 x / f 4 3 k 2 B Q x J g w w x I n B V z y B 9 g t D 1 n 8 U 5 v f x 9 7 P 6 I g Q W n l H f m f L M 2 M E 3 b i 2 W 7 Y l U u d 3 b a W e 9 o 9 l o r V y L M T Z k B D c j i 2 8 E I y 6 T 8 Q u u a e U H Y 6 n c W k + B h N g G T p W 1 V D L s b X M Q g m b A V 5 Z s B 5 2 a v E L G L I + e n 3 R c k 8 7 L H g U C A j Z M + 6 u a 5 U t n B t T L y K F 7 J s b 3 8 8 T n U J + G J B P b 3 3 N 6 D L 5 z C o i 6 l b 5 P 7 C t c i R W B v D s V H m K 9 f J h t u X f G k z M R c 4 l m b Y F x T 4 H o O d z b s p P 5 3 M D e r h 6 m z O 7 2 4 Z w q 0 3 x C K S n I d O n x M c J l z 4 X r C Y i 8 A n q 5 C 8 h 6 T B 5 Q 6 V r k Z M s S u V 5 6 H I 0 z I 1 d Q H 3 T D 5 d 5 y G G f m 4 0 C Z 8 G z e i I f v 1 U x A p M 8 f I Q X b z D 8 5 W / z V w I t r X n y z C o 6 3 I s U M M K 6 g j P R C i B F H / q W q D 1 n o B r B 5 W l W 6 k A Z O 7 H W E R u 1 m t 8 K r 8 4 T 7 R w T C t Q B / + p h i v L R F V P k M P 9 Q 9 i H z S L F 7 3 z H M u 1 i 7 X y J X H k f L r 7 z o W p 1 p P i 3 W i X e 7 1 4 Q b 5 D 8 Q 6 0 X 2 T G N i X e w 5 3 a Q 3 3 6 F 0 i 4 7 F m x 9 H a 7 Y D R q t / C H I e Z O g 7 A H H r + h f J K R V l P / k W m d 1 Y p n z j 1 6 b E 2 s c B 0 R 2 H 9 e p u i G d V X x J T U E 7 u h J j u S h F 0 A Z e a + e W d 0 5 O n G 6 d W p s Y 1 R l u K V X 0 I C j v o X o n 2 i b W U u g M m H S w f Y v 8 3 d o 3 z W 4 B j c t k Z / q P f k U J 7 J e g W T 6 L X V l h K g n g E / C u F p l Z / g g l R N 0 8 w F P V C p Q / B 8 y I c V b U i 9 / a 2 p q i h P 0 w M Q r g j w x W H z g U M o x f d H l y a I N U D 4 W j E M N q i h 9 3 z d J j 1 m d 6 P b 2 Z F p 4 U J R i z X J 4 v M B I H g E y U G 6 y 7 8 q U 4 Y Z O 3 / 6 h W M y 6 z M W B V P M J y G 6 i x S R b H B F E 2 C A S F V 3 5 t g C n l l z U l R s Y / v N B y G Y N Y w 5 A f S 9 c c d e O A f d Z T R Q V q T Q P S J H 2 1 y q a v a e K h U Q Z v A u v Q A n 1 M X s w l + 4 w m u 5 m 9 W p u B Z r T K v X m B 1 + 4 h P Q 4 0 p 4 D k U 1 1 r j R b s h C O J / 0 T A d 4 + n R D C f Q Q i c y m e J b I O / e I v 7 n f h y j j O j h 7 7 E t R O G P 1 G o p c a G I M F p e 4 9 r 9 a m g Q V 1 a R p m Y s e 4 O + F x b t n 4 y 4 E s 0 G e j z F i W h H m 0 9 v 9 O 1 P 2 x e u k L S y u Z r n l 4 l L P 3 8 u x 3 1 M v 4 g w F e A Y t a n g z T e g Q t B a 0 l t 0 w + Q w 6 D s 7 j E F H y X d s S p e 2 u O 1 X r 7 O 6 e w D x o T P E w C D 5 F D d J i Z / m R f A Z 2 v L 1 y N 2 J A u Q D l P D w e 8 K L X 7 P W 7 U b E 9 h Q E U h I k m R H 6 K m l W I f n u 3 r x p 6 W X y S I n k 2 y + n L + f I l J P I i n 4 k y 7 S k 0 V h E L 9 5 9 e + 8 B b U Y f X P N I i m t 8 e S Q 1 9 H x l I a w / A d w K T I u K B t 5 T W y j Z O Z N j x O V v u g j M P V J b f 6 i 7 u X o o F k E F w e D 9 R r f H s t Z K Y h H G 5 4 9 p 8 p d z J 7 T d N a e O P B h c c Q 7 m l B 7 T 1 E G 3 o I X 4 W 9 8 L m 9 Y B + V N 1 P 7 4 s k 6 k s Y Y 9 E g H s i Z F U F O l / 3 T p D B M e 5 b 3 d Q + o x 9 Q 6 b 0 x T f 4 z 0 K c a i n X 5 y P H q + t B t i 8 z N t 6 Z p Q N c Q Y a A Q W 4 7 c / j + D k Z t M 5 l 4 1 6 E n E j h F o I + y 1 / E l P I 1 V E r g O M 5 x X H i t G W a U o o j 0 w d D n F e f x X i 9 0 D 6 A 5 Q E O h B 5 f a u e Q u m i f 8 H 1 j Y + Q 7 k 5 w J F p T x a l A 0 j s R a l L q F n n p M B c v j p + C c 6 N L a p q g B 8 O l X u j t M V S S 6 g X H / G W V v m h v 6 7 p w L X 4 x y 3 j e 0 G 3 Q j 2 1 k u R j S r Y P 5 j a z 1 s D o T 4 R h V d 0 F G v v t L L f T B j c g Q M R B x o / g X g h s J K 6 l b A E l J M f S 8 1 K e 7 G u W I e y W C u R b W z 1 T t r x P f 4 9 n I p 4 i a P 9 I V j O F T i w c N F W v p 5 s o p y Y 5 h S K n y G m n c + v 0 0 z s 2 d I A Q J 9 w z 3 S R p q m T 3 p D g + Z 5 k b 3 1 h b m + F r L n Z K c y h 1 U 1 6 / V + I T 1 x 2 a h w l L Q e a w A F n + X u 2 v g Z n / W b P B T i o h A N 5 g 0 a j A 8 4 J p J y S G U V Y v R E M b 9 C u Z V O 8 T 6 9 G v O x G b b J a c t e R D v R J m K P i 8 z S P C J d W 3 N j m 2 T p p O d 7 O f s i Y t b J C b A O 3 O d j + Y C h I l B x W U m + r t b B 7 Z K l b o 0 B 0 W u c z d 9 / a f P 9 z U 3 1 r 3 Y T 5 A L / n p b w d / 8 c F / D / Y F 7 q 3 4 L / f 5 U d / A 2 p c h m e a k 8 + 6 M r Q 4 k 8 / q P r k e 3 2 0 X p f B 1 M m o O 3 e Y m + 6 y 6 5 K N y T X F N Q I h 7 r 9 J M d 3 e X R 7 7 X 2 C F n 8 C m M 6 Y s Q + 4 u Y / T t 9 r j 8 p n / + H / R B u T q g B l z y 4 u x G x Y U k H U e 1 P 8 M C + y Q 5 T V d E G P k n M a i w s j t J 2 t o U O F x O M i P 7 h J M 8 T b h u V K 8 n h 7 b a I L k y t 8 O 3 w 1 k X h F J 1 O s s 2 v b r s o z 2 m k n d c n h x r O i w j S z b 9 U b 4 Z / n j M d L 8 v C m 7 2 e 4 z S i g y M 5 6 v Q Y 5 D K 6 s E 7 F M a Q k 8 X l B j L M w 3 S X V 1 L Y z O c 8 g Q k p A 6 f D 5 S j N v / Y 0 P z v 7 I s U 4 b i 3 s + E N 9 0 f T k P o I N 9 u j w p / E X E e T B 4 y F X 8 a 0 0 y M 1 P 3 y l R w x l D F N B + N k P U o O s X Y x 6 g E 7 n B L w B h J G 1 3 G 9 z A 7 x U i W 7 p u B m f d z y q G A d V k s E / h K z w c c K u 6 I 9 R 9 b Q 6 3 0 / A c G t w Z H D R U X + H R M p F 7 X B Q 2 f w n H 9 V Z v d j Y q a I p 1 m h C 9 + j D E m x 4 b H d O O S l x d 2 Y 0 6 R h N o P 6 R P 5 A l d M 3 K N b 5 e 5 i c 5 1 5 y r 2 5 Y V a t W e 5 7 N q V R P T q r m 9 k y 2 S D q E K c 7 w u H d Y D e J c e L W + s A q d G Q Y w 8 j O M S z p H e 7 R C R r / T y C J g n q 5 H h n X 0 + C e n K t 2 Z V c 7 K q e y W 7 n q p 7 p g e t c F E X F Z r + Z E R H t f b X q W / a i j I + x R e x r c y + H T c x 2 8 / Y x + 9 z W f m K 7 B y F e F j h A V n 5 A I a / g u X t v 7 I E e 8 t 2 a R 1 H + z W + e + 8 P R u 5 j M D d q C I / Y Q 2 5 K a C I p g m H c C N i b d L 6 Y 4 n N g W / e B T Z m b 3 S W z Y 0 4 9 d m e 0 Z 0 R h G e a X m W k P P k U o V h v 0 S J t J d 1 s G c k C o 3 M X / u j P 1 b f 7 g J n 3 Y g / w x T t 4 8 0 p d X H x E m D 7 o w 8 T E 9 h 7 / 3 d I j Y C j s 9 N B d M J + u 5 1 P C 9 G j N 8 U j + f F L 7 / j V Z O F 1 6 t 0 F A r u X R 2 b X Y b c / H n / P U o 7 l D d P v Z W v M / q H 5 f j i o 8 u w m M f s 4 8 r D F y O i b + / N L a O 9 y O c C Z x T q a U K a a y n U 0 e t S 0 x S s Y R O w 9 d Z v P Y 5 q n H Y d D h E Q 9 z w f E S Q n P q Y 3 x r E t V i Z 2 G I + + O 0 3 / J k T X R V X j + X q + 0 t N M n P o + s r 4 r J N u I r U K c z H 5 F g 9 g e V U L S G v N F M R e r I b M j 4 A 2 U I O 2 X 5 d o t L M B l W y j 8 3 J G 4 S C F M 4 n s v z D L W l r z V 2 i w h v 5 E l i R 1 1 r 4 t 1 n f A Y w q S I r Q i h M P G V c J H Q + c P K z s Q R n o X 5 o b t j c u G n 4 v 0 6 S Y W X b C X l h j b l 5 l U L q P 3 u 6 6 8 I Z x + S + W n k t g Z 3 2 P G U p j 8 Q z Y 5 9 R e f P 3 F E 7 c u p 5 v 8 e g J 5 n b v h e Y 5 8 j P B D 3 2 x O k R G k L 5 2 L t z B Q 4 K d 3 L j k V 4 I 4 C Z K H i + H 4 4 k e J k O P I S L N e G J f m 9 e g E k n k R l 5 J 7 Z J j f P h + 9 R / P 8 q f m D K i t + M T x x s o o M d o o m 0 x x 2 y i H K k R a W e 9 T k o K L q b S y E F m U D K I 7 J / P F R X 7 W n 2 e B u I 1 T H p 6 x u / c 6 s r y 0 J k I v N 3 G p 7 Z Z k x / O x P d W r R q w p 8 T V Y b f O Y x R D 0 q D 7 w z Q A 9 n J M / 0 E P T M x 6 d 7 2 j A c O f c P q i Y Q 8 Z 2 t G d R P m M c E k P A t 3 Z Y C m G o O u f d n 0 A I x f i d c 9 b v o r M Y a N z e C A w x b i N 9 f z 9 e 0 5 d e f S 8 N v / F L J E j y I t u T D 5 t A 3 S o P K g C 5 n l N 9 d c 5 X p e h s X 7 C / S + m c E S m 5 f O I g r 3 K t G g 9 p u 3 q M Y G u b N E A v h D 9 4 R m 6 z R v Z 2 x i / L 9 1 6 w A W o T / c l E Y M E l U w c M 4 p j F k T 1 p v 9 y a O / n G q U F s m O a p 8 Z I m b w c J 3 G Z z D q 9 7 A 5 V / O c r u 2 4 9 a 9 g Y J i g q 6 k J + W H i 2 B C p / u 7 v 6 w P x u w o B f 0 v X P 2 u h G N i j j g 2 3 C x D C M A h d e c t y 4 Z P W n x / C p l h W b S e L N P S g f h w x R H P J Z M g W O I H 9 X j R t H 0 e u e n k K W H b T y L l 9 0 F 7 W u o g 6 m k 9 c Q O M b o N + 3 h v w t u Q q g 7 0 7 a Z o n 8 q P G W D 2 o 8 x T U A 0 v C p I 2 r h R I H c Y 8 N 0 K U c f f T Z t 8 v G Y 8 g l E j 2 / e q N M M 4 q m 1 B 3 M b t 4 C m d Q s s 2 Q g L S X 7 5 r 2 j P k N h 2 J t 7 v X n 0 c v / M B V 3 8 + b n l 0 b d E o D 2 7 k u L u m k Y R 8 b e 3 / a A s 7 2 2 O L 2 n 6 o + 3 7 F 3 x + r y N 2 Y D w H q z 0 T Z P A L h O F j + I V + E c G e J r / j 7 c 3 a 1 Y Q D b N 0 f x A X y A y X K g I q k z J z B w r K K D P o r + + 1 s 7 q i O 6 r q n K 6 q P n H y I j M y Y 2 e m W + U b 3 r X W s 4 C + N r d z d D S 0 8 b C T 3 N C 9 r V K o 4 G J 9 L 3 / G B j r U E 1 K P X 8 c a 9 S M g p F M o T f 1 O S E 2 i 4 l I y U b + 7 1 R g H 3 5 O w q 3 7 G G F B G F q P G + 2 z h h A l 4 P d Q 4 U F a 5 n j g t f 6 8 l o 1 p Q q c / I q M M T L L i S s U u E M k 5 z z 5 b z Z h Q f q + r D G f K c 1 r R b 7 y + M K Z r l k u P b M 4 p P V H H v U 2 Q 8 0 K y t E y r F Y n K g T P H T R m T 3 P d e 1 S H G q H L 0 O + 6 i S H 8 8 F a 9 V i 5 3 + l V z 2 W B p a G U 3 h l K Z J 1 K X 0 t 2 W j n e u f p T m m e F L 0 T 3 a 4 N F d 6 y a j 8 K i B v y 8 R f G C z B z i V P H Z p D A d I k D F 4 Y f 3 A l s Z W a k a C O p x r t 8 2 r H b q 3 W T m c E 8 k b 1 I P O + z D Q q t B E 9 Z d C X i c 8 w C r h 9 C M z F c l n q s z v g 2 I H B Y G C c W l X c E K H 5 8 s 5 y n B w T d E 3 9 X + h u e i R O e Z q B U 7 O 7 0 S 4 c C I + a t B K X F p Y y 0 9 / a w G 2 H U S t 5 i V F J j N T g D t 1 C M V x q 1 8 A 4 x b D 7 y x N 6 T b H X k 8 2 j H d j a P j e q r / K q B + g s J a f F H n F 1 j l g A F G e f Q e C B U F K o z 6 y r 9 H j S s E D X z C C f e N y T K g r k d J 9 I 9 f 7 j t r Z e S V S G 6 r r O 1 U b l X M U d g z a L J V x 6 I + 6 F H Z b 1 u 3 P u + v y r + D T W h i h f t i d r 6 f 5 R O / j l w H q 5 W + w 8 k z f 7 y G C q 8 y E O 5 K R 9 7 A 5 m A n Q K r C d U h U 5 + 3 H a 2 7 z 1 s 1 s s 4 P Y O A 4 l a 2 9 P c 9 H w 8 j Y 8 w 8 3 K B b D u E k K X h g b v l u 2 D c N 3 i G z I n s A c K 6 A 0 X 8 + o M z 3 z F V A i X 4 P 9 2 l y s 5 H O k w h c A w H v n b x e A x o h Y X t e 0 Q u + Y 7 S z h J y 4 9 l E e / 4 6 H p m J k a G S 7 k N R v l r v b w Z 8 A o n 8 M P c j I + 0 1 t O c 8 v r J 1 r C / J 2 E Y b v R / Z d 5 O O 7 b v E x 0 a 1 z N n c h 0 U 0 q F f / 9 Z f 0 F L 4 d 2 W m c 0 R d R r P 4 b r 0 l Y p P + B m L c 3 Z q 0 T R 1 L E E i j b S + Q 4 c z f E C 7 C Z R a m I A 1 9 Z W d T 9 h 9 H 5 M Z z / l 0 / L 7 O 2 q G 6 + K g w P F Q v T r W 2 Q d D x n T k G x C u p 6 D d 5 Y j b l N F b a O w A I J T j + 5 O t t H H k d K c R O 2 B s f m w K w a M Y a d a 3 f b N S 0 n s s t o + S T L c e f t 4 7 t q I f r f f p m 9 4 E N Q T T y h 6 n A Y s q a l 7 D W H n 8 D w P / k 4 O o / v m r 8 N 7 S 9 f 3 t Z + E / 9 f Y + x O c 6 O X 8 J 7 d u W v n Y 0 H 3 J P g K Y 4 A W b 0 u 4 p 9 T l 9 H m 6 1 / z 9 w W 5 x z m N p s u J P I f w j m p H j c u M c t j 1 m C X S i H d s R D C 2 9 e c A 9 G e v j 8 c P h s 9 o i d 6 P I S k g d y Q n 3 x 9 H 3 0 f f i 9 M S 2 P M n B h n X B y P n F T g P 5 S S g U 9 1 f 9 H y P O A I 2 K I U + 2 H m i X 6 L 1 7 o x f I T 5 s v x 9 W 8 M 6 k M J R 7 r m I G B H K F d Y T i K T Y / V X Y t c D r A o P 1 B V d U 7 r G X s K / T h M c N t W q X R l 6 k x t X R w 3 U i z U l d k p v t q v D g 5 e y v P l P V 3 t a v p F 1 u e L 4 Q w g 9 e D d V e I + Q p G + A i 5 B B P G a 2 6 6 4 V s H w 8 S h P a R l 2 w W 4 f 9 W / l A n r z b X Q / p G 8 i W C g u 0 z h h M x k X u l P C d W T Q J U B F 6 f U c x H e K 4 F 2 r 4 5 3 b l r U d c r v v I o E H 3 H k m z l R n x v S r J s + G c 5 8 B 8 O r k 9 q H A f 8 c 9 q Y h J j k k D z Q a 3 e r D o 2 x t K / n u w T i k c f / 4 r S g T m 4 s 2 j 7 H U 3 z u S + W F c B S k v + / s s U F w B b u I h u w K 4 3 C d Q w M b k x P 2 o L q 3 z K Z i u q G n s 1 u z K N B O L T F u C n G r 3 J 3 + G p 2 b l 7 s s D v u E r o D + R L O / M G L l 7 M O B B N x z U B G F 1 x o w Z p v q Z d Y 5 G 0 c c Z T Z v E 7 R O e W R z l k v 2 3 r R H r V i 2 A 9 f / m N 3 / w g 0 a g 2 L 8 y k P H n m 3 o m x Q H w 6 E s z W Z U F D o Z B U 7 v i u g u f 5 7 u R d Y x s X f s Q D X 0 Z 3 F f 6 I + L 3 7 2 R n R r P 6 H m n M t n n f E e 3 m c m a u a D C Y q b 1 8 m Z I R V Y v v h q R g T 5 k 1 9 2 m N Z 7 Q c N v y M R o r t 3 q P 4 M H e V 3 I T e B m I C + d J R j O b C d Y 5 s Q + 8 3 a f 8 I R J / M e K A i P 8 F l P c b H v A 4 t o I H L p Z h k 3 O u v T i K z t e j m Y 0 F c k Z r Y Z B v O m k c A e V K Z k t K o p q p q e A 9 f q f 2 t 1 D R 0 O c L b v v T 0 G x F X 5 E T o T A U k V 5 m E x B b Y B / n c a 0 O z + B g e v w v W v z j 9 1 b 7 O i 8 c a b h F H m Q d w P v f 4 4 Y h D F D F M D r f v O P T r d 7 g + X i / p C L y 2 N f w G 2 B R d z H d C 9 p D L P 5 c 8 c c B R 6 e i g D 9 A H / x N 4 y C J Y X t / P j z 1 f J W X 4 l s u / m 1 f 8 R / O O w + c 7 Q G j u p s 3 U D m q A 8 3 W G X n Z m H r u 4 r g 5 + Z z V 0 f w y m X z + + k v w B k C 8 u k s 8 Q V T + n Q q X R 3 3 w c 5 t f 2 u 3 e X h Z H x + s J z e l X R 9 O 1 F E o Q U K E H 4 o O X P h / u C F 8 2 O u Z y 7 c I s B D 5 S A 2 9 I U M O + 8 Y M y e X 9 H q o h T b z + 9 1 C g 0 F h L t s n r U c O n b i 8 V X v U d 5 L M J O B u j 9 i 5 3 1 x C s n L j v n Y k q e f N 8 U o A K z Z P S p v 5 R Y C n R y 7 E f + q B K W d z 7 f t 5 P F j L u G s t k d 2 I F + O C x 4 Q w 5 a W k o X J R 4 S W I a H X m 0 U f o N G + h 6 3 r g r q f J + J 8 K / C x x P f G U j 6 x k h i C t 3 3 9 r 7 P i i Z v / P H 4 K i R 1 N Q 0 a R n S 6 i m R d d j h k w k q 0 3 x 0 2 w + y F 6 l V o x z A j m k b 9 f k c q / b Y e t v U q Y 8 g J Q o 9 E 8 s X i R e a s X 2 p v 7 s M 5 T z C h P 7 C J T h v v 1 m M T 1 6 f k H 2 N X c i 6 X 0 F 7 2 / i l 7 1 r 7 s E t O w L W + y Y 9 c 3 m l B a a 8 X K W r F 3 r D k + h 5 2 c O V b 6 f S g 0 i E j 0 e i a / k 7 W H A n W L v M / M Z n M W S h 0 v r g r v 6 a f v W P l B z a 5 e 5 9 z 1 r 9 F 2 Z L P v L s R X B P S w J R m E P o o N T h b H Y + x O 0 g 6 N N n t Q e q b w d 3 u x w z 9 D o F H 0 U r A X d 0 1 0 z s O W G q W P 1 E x V f T 9 d 0 l p 5 z m x H U Y k f 9 W 2 E b 9 3 2 X u A F D X k r I D a L 4 Y w J e G c F p c Z K X P T 5 o o Y H J s t K 7 8 s O 0 A A z f H u X u W 3 A I S y P / V a F G / U n s a j E Z u v d g f Q L 0 p I v G V 5 9 g / j i c Z r y J n v T a G A V p u K H c D T g S Q Z k C 6 a R k k x B v 9 H d 3 g e 1 u g 1 0 W i 3 G s L n q D S c i D i J y + a g n 2 E H 5 y / 3 F 5 a y T a d N p c H N V W E t v P U v / y s 6 T R o I q S j E j E 0 H J 7 a Z n n L C E u E O x E f 6 H f k z y n 4 F N l S i 2 a u B 3 0 p p D h t 2 A H 9 4 t V V v P 6 9 f X m L O Z g Y w a a J w u a e m z o / N g L M w g 0 / X 5 n r e J 5 A 9 o X T Y / B 7 4 + w N R 1 O y s W y T b l S 7 B B S x h f + 2 y O 7 7 o 0 9 i k x u 4 6 + 9 V S 3 g m g 2 + L P 5 M g k q R f q e d Y x v b e F X N V + / 1 i e f z D J H y 7 c 8 l V h f 9 m x i d m f b 6 o d B 6 C S o v 5 N r n k 7 p M 9 6 U e O Q R U 3 / s w 1 V R V A F j e s o y p Q J S p i c W 0 0 T X G h K d A T L z 2 M r t M V N V K c M N s 6 O 6 o / 2 i a / 0 G Y 6 J + F / t / g S e H u Q J e B z M G r k h G K v U r U w q q E S Q I n I K 8 T m 8 3 2 y R y 6 l f g l T A b H O 4 i a x k z 5 z Z n R S k v 5 c 8 e 0 a w 4 7 2 / T M 9 + G a p s Q J J S H 1 7 q s 5 Q x y 6 s A V x n r E V 3 j z o 2 j r U Y / V 6 a Z Y b r j E 4 j C f k z C Q W f j C 1 m A w R 2 q R t y y z u 2 j j E D 7 I r 1 u e h f 9 K R 4 1 Q l e n H T z N 0 m l m / t p h V O F k B M r I n + A E j F M p s 0 L Z 6 y 7 R i n o S + Z Z T S d w M h C + M i r X h g D v N 8 v U a P M D P E / 6 h K n Q u 7 W G A 3 u z 1 N 6 p R m + N X X j m v T 6 X h y 4 S S B 1 C L I S 2 F K v P w R v b h 5 F o 7 x / 9 T H S 1 G v 6 m z e I 2 F q B X w / v L 8 i 4 + O N f 1 O P / 5 D v 9 v 3 4 + R L J x b + T E H 4 5 Z 3 P + B 4 / f X f Z 1 F P g T e / / m P / z d K s w i / 4 / 9 d X u e h p a U c f W L Y A 3 U V p + C o f 5 Q T + p X O s M e q n 2 c V e 7 b o 4 i T o K J 8 h 8 9 V K + 6 P A w w j U r P O f h n x G a X H D 3 r Y B / s + D R 9 g r G T G A m h x h E C h I Y F x o g l X 6 b Z L M 5 e w B x W 0 / m I v X V q j Z g n M t O J y O s R I 3 T a Z G k l m f f u 5 0 J l F c t P d n 4 a U w 4 0 P 3 G A F 3 y c A 0 P / A D J 3 1 N 9 q P a C O 7 1 y 6 W o s m C w J h 5 u O A C l 9 L L T c Y G J O 6 2 B O T Y + W j M a T G 8 W + i V O d Z 2 s d Z X / Z G x h n A q c H E 9 g T f e V B 8 d k d T y z J q X a y f w S 9 X V T h s K 5 1 + W x e P e r K q W g 1 l O l c o L J L F Z s x o / 2 x 8 k 5 2 t / P C q n x s O s 7 W D 9 R U j x W 7 q m 7 g A / i F 4 x l H P / 6 t X B o O v z q T d M j / o M 6 E Y W 6 / J p / 1 u / q x u j F u W x b M z 2 H D 2 c 2 / / p p I m J y 0 K j T X H w P i B N t D 2 R 1 M i 2 W D h D 7 4 v R g S 1 i 1 d N Z 0 B Z L V o T N P U / C a n j / D n U G y Z Q W U 0 D 5 I P E z 0 X 0 w R n d 7 p M w A P j x f N L w g u V E Q m g g 9 C q B j B f B C k M f x h S z q o O y A H s J 9 b J U p L / A d c 2 U N w I V P q u / w Q B 7 t I S T F P L m B f 1 c P T o U E C 5 W i O z E k D 8 G Z n n j H 2 x E m C x 4 K e g N Z n f w X / X H F 2 W L R h 8 C 7 o 9 6 m 3 b M O L 8 T u k C 5 M g W f s h c J e K p G n g j / t O x 3 f 5 h 8 B / c G R q a u a f T G U k + o r W i S f U r 5 O e e d W t M X 3 9 + G 0 T M Y g j 8 n p r r S s 1 u A 4 7 m K j 0 a E y + G a B z o z J P 9 Y z O f 6 k H 9 S h / 5 X Y g l E x B R J s + 5 6 + N n S Y z Q k W w 3 U G h 6 v r z h Z x S F / q Y U B z d h w o 9 w v e t O 6 2 d L 0 q G e f n / d j C x + C v G h Z c r Y s G f P y v / A 0 C N R 4 K G k L 9 9 C B g P V B 0 i b 3 n 5 q s e j R B 2 2 Z O j N Y l b K R r Z u A 4 w V 5 e j b f U K 8 p D M l O F K O I I Z a J 2 3 M g 0 e A 5 E j y n U + N K 1 I X J a 8 u 5 O o B k S f C u o B I w O 9 D z + c c q G U 7 i Z O V j 5 N J o u + X M 1 U n L g N M G n H T k m F B H N U N B n J N C W p L M l V S k X f C T K Q z d 3 R H X 8 d c v 2 3 3 6 a L p 5 e e o e n t k 8 L U M e U n s a 8 V V / l 1 P 6 M / L + o W i 0 6 A p U m r a S X I z c G / k C a j d e R 3 p g f A J y N N / p J T c b t j / w + p 1 a K C X b G H D U R a N s I K P L M V Q u t w 7 + Z J G G 1 F L m j k W w D + t h H w x K C z J b H 5 c U I F 3 R 4 7 d v r L b p 2 C b K Z i j R r h S K B 1 G f p z C E i R s K 6 d 8 p a j Q m 8 7 U s n G f E T 9 2 S s E h z e m P G h m 9 s O i W 8 b I y V E Z k S e J W u 3 r G P X I G Y R K z 8 A / 2 y q U P i 1 L q 0 G r V w 1 n 1 R M H 7 A z K s H v f a G 5 b h / f 3 s 7 5 0 8 r w 5 7 d J V h N H p r l 2 K e g S E i o 7 s Y Z / u l c B E e / r H d n S Y q v u s e X h W U P C 4 E E B y T e 3 D n 4 g Y J w e s G 4 5 j l / n Z b O D P C x X 5 n J F y S C e 5 y i B r r K i i 0 Y m L Y I w h 4 R L C O p 6 i 4 K J H 0 X I 8 t N N E r m F e 8 L S X S o v m X K M 6 9 6 4 P G l F + H H W J m q r b j 6 I X S U T S z S t r p s f O z x G 9 I e 4 D j V u n Q l 3 o B q x g a d O 7 A f f l 3 r 8 l h r P A W 5 K 7 2 k a l h s P f u m g F u L q f Y z U F i R R f 7 k C h h 4 l O e 9 n w J v v u w B W Y J i 6 3 g F p T 9 x O E u t Q c E j F D B j V j i k v B t H J q r N R r m W s 4 2 G r / u P t c c + y A S / D 3 o A j C w 2 2 a 8 M f Y 6 L q m 7 x W x C X S F m h d K 5 R t k 4 V t l I o f 3 3 y o D I 0 + 0 w z Q 7 5 H a 3 h A H M N h T u S 5 T c g 6 v I c v W D w w V D F 9 7 V 0 N i C C s H G 9 T 2 V V + p u 6 m 8 V T K z 8 4 Q O I e f e y J s K 7 C u d e / h n B B 7 t A J y C H O 4 r a W s n d z C k 0 X 8 p b r W 8 h / w z V e a M R O F 2 2 4 x + O v m 2 x s P X Z 6 5 w J B 9 r Q r 5 f f 8 G l k x n N 6 X n / Q 4 g r H N z i R 4 z C R B T T g b u 7 k s s A k p W + Q k X R C v T Z D x f o i O J l y L f X V K r R v g s p Y A K F q O Y + 5 G x j w o r m s 5 p p m 2 4 t 8 b P 8 J 8 g q q N W u 8 g E w C J i b 6 j w R H N / i q p C O + g m y w I p x F O W d + q + J K 3 3 P F v J q H a / D f m l 8 m A Z v a 5 c S 2 T T s S R / N k c o Z c r x e 7 E K / N o 3 6 l n 7 4 m 5 w y / D E F s e s c L x v g p o L p k g 5 9 j a + S t T k N Q E W O 2 I n 2 A T P 1 h x y Q 9 s D h s c v g A B L p M k 9 I C B N N i v U z B I W c 7 a H r K K G y E e 3 P P K y i a K P O k 5 V + J 3 Y c S q c R 1 2 x Q A 4 u r h / l J t h v 5 N M e U A 9 4 a Y t + b u 2 s P z f K e P / R m 2 X t x L H 7 1 U G M H Y P 3 T Y A G o Q w I t D D U s a h U 0 H r 5 / L X H Z 5 r T x 8 9 2 S p 7 / 8 K t v m 2 7 S o R o h C 3 I 2 k q R c U f R E s W s u 2 c E R U Z o z m t O w 8 0 z f z i O j X 4 S F 0 l g e n + g n 5 f o A M p v l G I 3 z y E E F T I E z 2 y w 3 4 3 F l 1 V d X k T q X s n U U M Y o l e f U U w F O U d m F f e h e y O v Y B p J a A L F 2 n z 5 F e 0 O b 1 h M H Q F 6 2 D h L v t C Z l Z R + 2 m 5 L / G 5 j U v z / H h Q 3 q B f 5 t V Z A x v W z j 7 7 b 4 / + b J / z 9 O B l 7 k 0 4 S K I r N d 5 x N o p o B S z E U / B k X Q m / X t 3 1 / O X f w T k D L 5 O m W 4 9 Z r p 9 1 b K c q u 4 5 + N 3 Q a i i 9 O R v 8 6 T U v W P J A V I p u B 1 3 z q n + a a e c B Y E s l G A 6 L L a Y i x C L s Z 7 T Q y j L s 5 U 4 I W h o W V G h L E j e S 1 c f k 4 2 r U / M Y K C U 4 C N T r N n l 8 p z 7 q v A u f 6 x c N P Y H m I 0 P 5 1 d 6 2 W + q P J q b 8 z w + d j 2 i j Q 7 D y b G p A w k 2 z S / Z b A K T o o f f 8 c i N Q A V f z s 3 / h K 2 7 f b z h U t I 8 r 2 j c 2 W 6 f 9 2 9 2 j 9 w N f 9 h X I S 4 d 9 Q 4 H m t g u y 0 o h l / T H N 1 a 9 V L H R e J b 9 R K L 2 B 5 o O t w A S 6 b u o 2 0 l E v i Q m h k + 0 B i m s W Z D x x B 5 G W l 5 n x a 1 P h H M C H + t N x i q v Z v N o A / e s v G d 7 y a W u X V l s c J H W r A 5 N m L 8 X u P n F Q B h B c P / D E h N 7 r / e Z f J Q K F + Q k 0 E O D b 3 h c o t i E A C g u N S K x T P y 7 S Z + n g u 4 U P a 6 C i F l w m l H N 8 u D r + M B 4 g e 4 f A 7 o j S v T G u 8 3 2 d c N j F t A N r 6 p s R H + i T Z F V c m F K 2 B o m 2 Y d H d F M f R y 3 0 Z u / R l v t o S + a M / V e N V e v 3 + d n W j X t p b d l L / j f S q + M Y g V 8 T / U U k V f 7 K n g k X 5 r b 3 r 1 y q 5 D 2 / l W N T 2 s N q Q u t g W m g N 5 8 H 4 r V E 0 x Y t Q i U 2 A K 7 g h 7 S L b a M K W + r q 1 p 2 Q 8 o V M b Q u b m V B x Q U d T g g r N 2 v t + v X s H z P N Z o u f + 6 z Q n m E k i E + 2 L J E d r L p A s 7 C v M j X P D e R 0 l g 4 h U p + + t i O n H g o l f M S g 3 J + B 6 A 6 M r P S R 8 P 5 n 8 v h A L L O z k d V j G j b d I P C k X S z E y Z o e S 7 R R y B U d 8 X t x i Q X 8 v e L q p O 1 f F R N S 3 F K z A 8 5 e + Z h U g b G E M V x a M 2 7 9 O E b 5 4 3 k + N 0 J 4 e T Q 3 / C h c O r N P Y r N Y f J R X v F 8 g P e h J Q S Y S X C E d p g T k E r K Q p H H c 7 O P 7 V P T w G s D g o D l P / X m / M Z n j w B G / a e x Z l 2 N 8 g j k s n E + Q N R K 4 0 K 6 W n C 8 8 H f P T J F a I a x 7 3 Q m g L U q t 2 O D A R j r 1 8 P u x B w B 8 s D 5 i y 9 m F Y e o 8 b N w G 6 6 U 3 5 2 2 7 y M / P 5 9 S f M j Q r L R + g S a F u Z L M K U / k b A z b / H j z C u F G c 9 l q b a z V 5 f 5 f 9 q P k L D f 1 d R / M r R F m k / f p 8 h N s R D C N S b p p b d s 4 1 Y r i r 7 G s c 6 i Z Q d 9 M L k C S 0 n F i O e u y P N l j W C z o J v j Z + B 0 W V n s S Z 2 c 6 j v Q + 3 + 8 7 Z o B p Q s J f t S n / S G V x S 0 K N R 3 S r 2 I h g y x a K M d O y V w D d x 3 x J 7 H h a z 1 u / 6 p J s d r o W j C 2 L 5 H f z 5 z b z 9 r + 1 F 0 Z j x r 3 a 2 d 1 X o P U 5 w U e j a f T X T T M z 2 + R 2 L L J j + Y 3 v / q H P X z K E N f 9 U B k V z 3 t l 1 L s x q 8 2 m R O X x n F V 9 4 e M Y b p D J 4 d U Z I j S Z 4 C Q t T V O D + Z y 8 f k 9 N h M 9 4 0 f H 0 6 O 6 m r i T X U A W A 7 Z G 5 + m f J h n e C h R p J s 5 8 D t e n o z B M T / z / K j / A n R P O D x j R G w J P Y C N h z z 9 7 Z l H j Q 1 D Z 2 K p h d 4 G 9 X N t e P s + n D F L m h 3 j 8 N U 0 t 8 q 2 8 8 C u Z P q 3 l r j 5 S x B N W r x k 6 n K A T 7 7 d N p R 6 N Z S 6 v Z c u a G Y 1 s 0 8 P u O u u 9 z G 2 2 X s J g o B m 5 h D 5 3 / 2 k P v K H 1 / k n 4 Z 7 f 9 b D J S j w i O A W 8 g / M 3 m 0 p 2 x 9 5 a R K l R q / M M c S O 2 D D L + Q m p U 8 x O J i Y g M v o D c E 9 r z I n q Z h k + r M P G 1 q R U e Q 7 H v m B j y 6 3 C v 9 E o r 9 7 w v b U h C w v X 8 q R H x P M 8 F 7 Z F v f R 3 Y W b z z o B P v p 6 4 u O z b C c P M B 2 q d J W 4 t 4 + 7 u L C b L 4 R e 4 U 3 4 1 i J E / P n 2 i z y x s 5 I B J w 4 u 8 B J X A D l k P H M l 9 m i f L w 5 M N p H k W M o f C X F T + k g t R C f s e B E b e T 4 p y d h T 4 I v a d n W M d T U 5 / P B S P 3 J + 9 q S M a L H d 7 b y Y B h b O S u e s O o g i 8 k f J D R N A A a r f 5 C l s g M O u n Z E f h P B h R p 7 w i W K 4 N l n 2 O 5 2 J d 1 D m n p x 7 6 m H I u w X 8 F 5 i r o n 7 5 c U C s k n D g r i F s D e e X 9 X 5 X 8 v b A M A f e i b i k B x r G e r P t k / D q / 5 + a C + Q p J J 4 S 6 5 / D b 1 l t 1 u B h A 8 x O u K 0 i Y 6 p v j a p p F h f d M 4 W G U S I 9 J A T D c G M N u C Z X 4 2 Q X f J 1 8 K N Y D 6 9 m b + 1 o c 3 3 c F B v v x Q H 2 J c Y J a g Y 3 Q X f 5 k Q t H 3 R 4 4 i Z e 7 j n P P U G N O i D t a 5 B d y J g y v n 3 H y n M G B T 7 k U 3 l D O H y / 7 q F d 7 9 H + B E q f 1 8 1 i i + J k w 1 c C Z 7 y g G 9 e / 3 P 4 P d 7 v / 8 u S q 7 a 2 k q A p j l + 2 R B + + Q Q 8 T A 8 O f 6 + k V Q k Q X w X j H h L 1 j S m Q x n r l 2 P e g / Z O w P A 7 x n M D e V h 8 w 3 G h N Z O h O a t S o c f x f t 9 9 9 w b V l H H s g Z U x u n Z O 8 N / J 2 I N 2 + f / X 9 q r 5 4 F m X 1 U F q h k x 9 7 j / y z s c P G 3 s 5 l Y j 0 r q a P / y g e 2 A 3 d 5 c p m w f J 5 Y b y Q C K j a e j K y P G 7 v + 6 + B T 3 F W K S v 1 5 H 2 C w S j F P 9 8 I z h k W D C H 7 + H y a M r j 1 Y i E E u v d 0 x + W G w e L c e w A X / v z E 3 H u z F t j Y C l o Q J 5 / + S c / J 8 4 R b I U c 8 Y R E r z v 7 H H B C F J e M j t n Y E o d m h W w W d 7 Y T o b G 5 v n Z z F T 0 q K e H c 2 z N 4 7 + g Y x 5 N f 2 9 8 Y 5 f n P + C K p P g k q T 4 U 2 + 9 Q P m S P / t P d 3 l e H t H V / k C a l q s d p N t G i c Z 2 V a 3 T N S n r 4 o 7 D W b y Z a p W T a n n g Z t O w A o 9 p k + 3 3 v y m E b 9 3 b 4 3 A B B 3 W y U B 4 U / e x 1 1 U Q Y t C C 0 W K j / t 0 0 v r j 3 w 3 n r G 3 w r l w q 8 o j / 5 / U 6 4 S a v k w W d F 6 j E n t G d 3 N z U 7 C C S m T 8 8 5 t e a S 9 W A / L v P s L a y 4 S r 1 K z N j C A X a p Q k w n U b 3 z U A 1 N Q Y T f o 9 l E E u R z v e L 4 I b b h Y z j c q Z E B T Y / O M i p j K q n W N f 8 F k i K w / m 2 H 0 W M m d P z E k m 2 d / J X s s C d G c + s F 0 j U Y E 3 Z G f n Z E i X r c 6 c X x J y b g e O C i C z T g k 8 0 7 T r g 9 W N O + h J W J k s w C D + h p A V / d h I B 1 9 Q r X T q b 8 t Z i Y X t 9 e x u Q f E f u O 3 Z v R x S 3 s Q 3 J n g l 0 3 f B 2 f + R D E b R l 3 E p O i b P b F Y j T f 5 l m + 4 6 6 i / i E I Z k 0 I + K Q 3 R b j 8 o Q 0 F h H C F Y R u 7 N t P 8 s z Z / W z U x / r g P z 0 p Z M A y R + E O b Z C a l / + h U m D Q S 5 g k n K Y P S x 0 F Y u O X + Y H M E f V I 4 y M J W C T 7 Q 8 M L z J t M 8 e d I 3 J P 7 u b k l J f s W I / 7 y k c q H / D y Y z 3 A X o b e q R P p Y B 6 u u P A 8 i / E 4 Y y W A P Q b 8 G f t a U Y Q M Z M M s + 2 8 i g H J E s n I T i 5 r q w A p / C Q 3 k B + f J U X U W Z c 4 6 0 9 V z s I h e c Z Q U 1 7 4 0 6 k l x r X z 2 x X C a / 3 Q U W Y J k N / D g y V 8 n n s Z H O 0 m 8 f M 9 r n j x c q G I / B C 2 U a T G 3 u S l 7 r L r 7 w D D 3 T c y N k D a Y j 7 8 0 6 v G t L K X F a f A h C s H N S g Q g 5 j R / Q 0 X p w A O 2 g y f L 1 j z u 9 W r S X y H w D i r a 2 y m o P I r t x j S E 8 y C 1 9 Z B L 6 i W X R s w E A 7 s V g B x 9 + + s n G E H B d W i p 7 z x j f q i F e h x i V c j m s 6 + + e e u O r S 9 6 f 9 j S 8 0 w z Q K O f K 3 j S u 2 u P 7 r S 0 + E 5 i X A t M U U 3 n t n s w O I Y P n S 6 c p I N C V f Q h r l 9 b f X G b 4 d R y e S S B 1 l Y s O 5 3 G 9 C x l h 3 k R B M 7 z u a g a y m 5 v S D n T A v X V 4 k J 8 P u A H T I I W Y a U R p d X 6 i T P V m K T b Q v 9 d 2 E D X 7 1 Y o e e Q o F Y 9 m u O 2 2 7 s z E m k l B x l g g O T E m f 4 2 K n S H 9 x w E H u W h V J g r P 1 h 8 u B y / N t 0 1 / 7 P R C / Y G 6 2 T E e E B 8 1 C l K r / h N S Z z A K p i y 1 n a G 7 v P 6 S j + 8 N e / R 3 D F z 8 f e 2 L r h T Z / w 1 q 7 + U g c o S c N u h Z F 0 H y a B W R D 3 L m d j H 7 V V v 1 d q 3 R Z s S 7 Y o N y n f 6 j 4 w E x 3 s j c 4 b F O N T 3 / W L U u c z m C S z x w e U B u 7 i R J c 2 P M K J 0 j e c T k m D L c c a w 1 U R p 6 Q s w + T 4 S t b p x N 6 s 6 k v / z I e q D r 8 X A 4 F K o R i o g G j 6 P H 8 3 n e a c E P I E z y 8 G 3 l c W A u E Y F n q z 7 r 6 E x 9 8 3 O C R Q B m S J Y I s K I w b Z 7 P y 5 x D i X O x m S u 9 x W 5 t 0 3 h I H i z D P A x U M C T 6 b 9 k M Z w 4 f l 8 e g F d f x 9 U u m n z n 2 y T j n c K 8 n D x b 5 d 4 E n X y B P m g R w 1 P j 3 Y t 4 A 2 P K Z X N E R q G s 6 K V 6 x h 3 5 m F o W R V l + V n 5 l Y u 3 K C 3 U i 3 o S z d d Z t l s P 5 n l M s U w Y D h 6 i N H F p c z 9 w U A 4 p N p z 2 E e l o 4 N Y m w C H + D 9 5 Q / 2 2 l A q r 7 U h 8 3 P l s m + N Q p f E 5 3 L h 6 u d r L 3 Z H H l f S i M 1 B T b j F a n c e y 3 4 p I j K U Q + t C 3 K S a E t z 9 + j K b a 3 t / e h 9 / G m r d H 8 g c E 6 l 8 m I q z a q / I Q E N F R T i 3 I p y j G g 6 X n t J 8 7 C W B + n j p a U J E u W l H E 8 A E 8 2 I v 3 x D Z U 9 F d + i g b 0 u E x D g X b u L D M / 3 Z l R / a d 6 k K 9 5 9 E K / e P 7 j b 3 w L 7 7 f r D y 2 I 6 R l U C K Q + f X 0 O P Y y S f g 1 K N m v s d N / r 4 g L M g Z s C 5 m z u R F h a Y b N 8 P h K w c / v f Q q L a u + n U O 6 y j d K W K j n m K L 5 p 9 g 1 P t D 4 Z / g C s R Z 9 6 D D + f z a U x / o N w i r p y z y A + 9 h 5 V 5 / s x r U z m 8 o X c Q r i y n + B 2 f B h R u n O U o P h V R c I C z / W U 5 B Q V 5 S L e L K T + J 4 x T V d S v a 2 d V V z z I n n B S 4 g b P 7 r J / 2 8 O J W z 3 K T N N / X j e Q R s Y H S V 2 e m f v L f a U m X N F 9 o w 9 D e 8 N / 1 F C o w M H l y 4 C T A X U P / 2 r A B f / j H 0 3 h 4 v s i m f 2 / 8 7 U B g g H R A L V W T b y n b g b s i g 8 5 1 y O o w L J x s N 9 4 7 W O / u q O q t g 5 M F A / 3 9 a r l f 4 f B C c 5 P H 8 p Q I N p d I H J C F r n L t x z 6 z 6 6 K h n y 0 g D + G r d a b Q g Z f h e R 9 b L N j o d e 6 3 S E 6 6 N D m i L B E 3 H o D b x h Q + u v t u 2 Q S w E t x V G s x Z H 1 z T e S V o p B A E x + r b c b V A 2 z r / + f J L f K 9 y v x 9 y L N 7 e R F Y k Q m V G F K W y f d o 2 J T D p e R s Q V f G 5 U y U a 4 0 M E m K O 7 n N Y 4 8 M T 3 6 7 6 C 9 + l f w v W N n d 1 V / j k 7 E + n b f m + s 9 J 5 R U 1 9 O 6 G J C H I l u B X 9 u X 4 y Q n + t b J d w 6 V F P Y K j w + m R 3 n d L j Q 7 N / u 7 / k S S H w d L v x A s L r g 1 b b f R I c X 0 P n e 9 6 D E 0 Z r 8 i t X 7 e q 8 e / i 8 a 5 E G m N P U 0 J 7 j f 9 e 3 E 4 2 r c l + P g s b u + f K t O w g O 4 l L 0 l B S d A H 5 b 6 f x l T / I j P c s m S t 9 Q c i N C S i y n 5 j v U Y 5 T p 3 5 q l q h j T 6 i G b I C n i q E Q i G z p S K G l I P s C y l / F h + a R U h U Y j l 9 2 l K 4 n k P D L f 8 G n 8 I V t D o d V 6 Z m K g z O Z 8 u + X Q K w 5 V O v u K V k K M U G W 2 t 6 c h n O a u / l I + P D r A b r H U 7 o U l i P m s Q R k C 1 a P / O c R 2 4 Z w 1 V Q 6 4 C o 8 B Y M 0 1 s f F v e V e 5 y w d B q / + M O O i t g x V B u G P W k g G r D Y c o T l 3 D L i I u / d H 4 J J v E C G h f 7 2 O 0 m O w 9 X / 4 d Y 8 Z t 8 3 v s V l l H n B l C U H F K 0 x / k K l e V q R 2 P q T a e P p Z o L O I u 7 D B n + + 7 f k p / I K K m l o f p + n B t K 7 T o D b m i 1 v O 8 / O 4 M / j S / V E I j 4 N k G o u 4 m 4 B u d i j k k P 7 Q j Y l m n B x f Q 3 K N I O f / m A F 1 A / t S n G f H 7 R V J g 6 K N D j 8 Q C Z 2 a U 7 h i G E M F j F 9 A q z P o u P 7 h T u z h J e O w u 2 Y e 6 3 y Z D o G G z y A p V r i x 4 m G r 3 Q b p A P K v a E V J r z b 3 X 3 g r k c 0 E z K A 6 D w 0 w b M 3 b 1 7 o g q R L T I F G n k n D a e h m 3 O j h T + P N / n w 1 0 4 D e a R e X i q o 5 l 4 g l 4 M R v o H e z e d l h a V 2 K 3 U N I w K 6 7 J 3 B H z o W 1 G E Z e G E s p p a 0 L A G t P Z u F A 1 m M p w e 9 6 K E h f T z F / n H D w K H Y j / 7 O x n e G 2 M P b G 8 Q z Q P y L C q / W 2 2 B i G x I F / D G I N / 8 C r F t g G F 9 g W O Z d + e Y M H U 8 O 2 l W y f X U 0 9 a d n J 5 1 1 T n G G z 7 m x m P J X U S u V D G H 7 V x K l E B L u A N g q C 3 n H G W v r a E B O p c o i K 6 9 h d g j A O x u p v v J R 5 z t 9 f / j v 8 2 v / I c o J n 5 9 8 Z J y 4 T R h L K 8 6 a y A L D V F v N A Q 9 f P o 8 5 / N S k y k m 5 Z y G D m k T B o f X 2 V B 7 5 d P P 9 p s + v Y B c u 5 O + + + L 8 1 W H t g e u B + h A m U l f A 5 X t A o t f y G + / + o r / / e D e u 7 9 5 9 j Y y H / T t S v / / o b z / 0 l E E G i 5 e 5 6 K m v H C p s + Y h g h e r r 4 A h g p h N f I v a D u D 2 p 7 h M e j n 3 3 3 M m w M s J + 4 e n 3 9 z s B 0 Q 4 k P Y r c r H 4 R M V U a O C J m u i Y v J h l B W G Y 9 P r h N l a 9 5 L z p 5 W 4 u v H h q x 2 b h 0 q I x t C p u 3 z 1 j t S x T k K e d c E A R q c k r y z H u D 4 k V I s c 2 2 2 + g y K J t X H W V d o Y a U o l Z 0 5 x n + k + R t 1 r i b J 4 n q A A w X t Q t + M 7 m 3 P o N 3 P F u F f h q B R K + A C 4 I o Q / M E z C n 7 V j x e 2 9 C 9 U r T 3 I R e / u o m 4 9 5 E d N b a b B q j X y f F / n 8 h f d G 7 Q P 0 l L 4 X J v + d n n 9 F U H D 6 4 L K g g h D W H t b 9 9 O B Q W m g W / d e R M e r y r 5 X 6 h p 2 X 9 j n 9 H Q G O I 2 g l j L 5 C c Z A u d W D d 4 g e 1 W 9 4 B j y B f H H t 3 u O f X 4 3 n 4 o X k 1 C V M G / Q T b V X g 2 S E w + X r Z 1 u c C n F p V c n r S 0 N O i 5 k 8 F L y x H L E t 6 Y 8 C W x Q v c t 3 2 k e L 4 c f U d 8 I R c 8 4 1 9 P q + / G M y 2 x t 4 z J 6 e Q Q I H a 7 O X f O X G 5 X s M m a 5 6 G M e u 2 N K J t Z V Q B F k h O o 6 c B i F 7 Z s Z l D W 3 N H 8 a x + s B r 0 u C Q b k 5 N B C 1 c j o 9 6 O i 7 m S 1 z Z 9 s i v z s / b w b / G n A 3 b j 9 D 1 N N / E V P r w H v C S 7 p 7 + 9 t 0 5 i N m Y / + C Y e 0 j O m + 3 b / k 5 e J i C t 6 p Y f o G R U 7 u 4 f b B 7 T 7 5 c p H 5 v / + 6 Y C m Y 3 / i m a d k F h m A + s 9 W W / l H J Q G W N d w 4 k m B 8 I w z k H 0 N L g N y n C z 6 D v C b G p y w t k a O A Q T T U 7 5 m / + N T x N V 9 4 j O L 8 u R S w 6 c X m A A + T b P A f O + b X t c w H e r G 4 R / c 2 M Q B t 6 Q f D e R 0 O l X w o l 2 e i W B B s c g d E e 3 Y d Z 9 L 5 y n 0 F 3 + s C + w d R B e T T j W o y x 6 v C 8 b R f w G 9 s + v C U s v a s t E H z l x M y L l 5 f a M H Z a S Q Q R g 1 6 B 5 r 2 T V a T N T l z V q j A 7 z 1 w W R d b M n Y 3 E 3 r / 2 t r n e i U D Y 2 d e j t 2 4 2 D Z g c / T f W B 5 P 5 s 0 7 V V T D u e 4 C e 6 + q V 0 l S 5 k l B C H + U 3 A J 7 7 W M o y u R r U j s g v b A b g q O y E w r 4 G y Q j x 7 3 R C t i 7 a w U H s E 2 w v y f T c 7 q 7 / / D U T 3 R Q a Z 3 y N 3 R 3 H W u 9 g f 2 8 P 3 e D q W K N 6 6 8 J m U B 3 9 o H I N 5 D a z O X 5 s p s 3 J 4 l d h 0 v H Q u w I x P p d g N z 8 e 5 e M 2 E H W l A X u f Q e x C G b L d l 1 7 C Y m u n o 4 o H w 3 q U 2 9 x C C L g 6 L d F T L B 7 x R w u k v e 3 R 3 H s 8 m n S 5 C u z G i 8 s 9 e Y C P O H 2 4 1 g F P b W f T b j Y r o O M I j e 1 / N w 5 4 7 n / 3 O n b + O N R + Y P T e w L I m W O f V P s / 4 s U j d s 7 o f u C t Z 1 9 C 4 a y h s K U p v k 6 c Z 1 d q a q v A W m 5 Q F E F 8 H 6 j 1 R 0 / g C Y G m F k L U 3 V L C 3 q f 9 L U J M Q F S u 5 2 F v c p E C h b F h l s K E m W 4 3 e 4 S r 6 f i l S b w U S 5 m w j X y l D L k c r f 9 Q u g A Y C I C X L z d v l + Y F N n e Z c w p + u u g J / v Q M D k 8 y T G t F H V 4 P 4 9 L j / 2 z M j 7 8 w 8 D b C e f r u R E I v q 1 Y c h 7 B S B 9 b n g G Z t v y b p + k d 0 / A n L 7 d o R v c u m q a M p P W N X n P 0 m W J o B v r E w d g Z O / 5 O + / D V 4 n 7 o F r R 2 S s 8 e e 8 Q 4 d D n / S h u Q A S l 9 i V 9 T k T U 2 l q w r O 8 R w 7 R c f s I i W y O g v K E x j 3 4 y J m q s l u y l n 8 s r d / A 4 1 G U v n 4 c c f l h 6 7 O 6 v j z 9 A 1 0 w R d a 6 G A V H I M 0 P M 3 q N b n + a O d 2 t L n z K B t h l L P O Y T X k T L f m 4 b 0 C 6 k h v 4 l + 4 / 3 e d a L 9 H t B f c 5 U 7 X E L y 4 E D s L 7 k + M u s z 1 I + W b 8 g 2 U + 9 w j J M v 2 m d L T O z U O A f u i D 6 Z B l i W c n j t o n w Z O l a K F h k y b B / Z 8 l T M I J Z f l j e M L s e g c V p r j + 4 6 G K w h K / L j 0 B p j z t x o Z 2 C 7 8 S 0 G w 9 G M m E x u C a B v o x B l e e p r + 2 d 4 r 6 l J 3 Z / E v u / F H d c j G k s H x 4 H d K + t 1 y e q J D A Y r 8 M O a I y u 9 y 4 m d h E E 6 O 0 f l P i g t P N V T E 7 w d k e l N 9 J T Z A 8 c 2 r n w d E s m b u T E s d d W Q 3 T R k J P e 7 j b 7 2 s 0 q V 5 + M Y O T r j r 8 H u g E E + 8 M Z + d J + 4 H 5 O i c C l o Q E D z N p 3 H e I M + g b y W a D + C M B h j b d z m T D 4 / 7 W + a R l x 5 p / C h P b J F 8 d r x Y L C 8 g Z + h Q T 3 b O Q k o f e t B W C 1 + F a t l 1 7 9 3 O l m R J Q J n d A 3 w m G + j X 8 6 X 2 Q U 6 B H I 7 z O a 7 Y A U F 9 8 t Q L O T 9 8 U t V T Q I p 9 O E Z i j M Z o 4 I 9 1 r R t f O A 3 I E N / k v j i y Q C 4 j r 1 V 1 H A Y w r 8 r x y y R e q j d 8 t 8 n p c w B S w J f A I 1 A 9 9 O 3 l 9 u A 1 T z h s S s Q o A L 5 U f G o n g f / t w 4 r m e f 7 O J 1 r o B h S V A P 7 r N n W v V j T n 4 f q o d w c z K 4 H s 7 D x j f a 4 H X E r 8 d E h E 6 S n A E 8 4 + z A m 7 G / B 9 J T 5 o 2 h z o t Y N M 0 D o o r g A O H 6 e g a o u v n N p 7 P j 7 k W a q V A H V K a E A v Y w 1 O L 5 R M Y U m a w 4 c U 8 g 9 x D k + y r O 5 6 e / o / y E 3 O V e 5 C r g K o 2 O E p U 4 e 5 S q f 9 n + y l H D m h E C l C z c Z B e o K A B u 8 I z B q A 7 h q G S 5 Q A F f g K r b 5 E i P Z x o g z 4 i w m / h 1 A 3 s H y j e E 6 7 s E l q t G m 8 T T d m i c T B P I w N m D G h L G b t t N I 2 g 0 N e R 0 9 E z g V 7 a S X P k w 5 Y B r j U l x V y S Z n b q O z 6 w z c 1 H o R b q j Y 1 1 2 y + r x i g f + T k Y b v M 6 u 1 M H / G I g 6 h r t H R F V Z e t f T i n D R k m 8 q O M K L u X Z V c b H Y k / K u A W I 8 w x a i A W k z g X I T 5 R q s L v I W 9 5 B / j z r u L O T p U S a D C X s O 5 s C J 5 r 8 + 4 v Y B 8 D i E U 2 V q 6 Y E 3 y a g l 4 x o Z r e L K U S 4 7 Z 8 o U j e T B p 0 4 l 4 q V g 9 i l N I n q G b T n e f o z W 4 w d l s u 2 0 v S h J D j 5 R r n h L Q l 0 e m D H B i p Q U A 7 K a k 0 4 T B A H M 3 F + 6 D b a H q 1 c r X p s y c 8 3 w T w l 0 8 X E 3 5 T p R k Q p e b L q i E x l M H 9 l 1 F i V A T f D P z C A T O u 9 y 3 n / 4 c d S t A P e q w y 3 h B P a H f e T g u O u B V Z D w h B i s f Y Q v I T 6 + a Z q t C B W 0 n b g 7 n H 7 5 5 o z + 8 e 3 z 1 W F s X / I Q N t Q 4 b O Z V b 5 X r w 6 d e 1 E W n p n 5 p I + C 3 3 w B j 6 + 2 H h c b W L C 0 N o / 6 L C i m 0 d E z 6 G A t f a T 6 D / z H t j J H a L B b a 4 c 2 o m 7 9 O C s L R X j a Q J G 8 M i P d k 0 W t B r n l B A 5 T 5 U a w a n X H T 4 I C V 4 4 B 0 + 2 X b n d F 3 Z f O U h F k G K A I b 2 f w V U 3 / h Z f / z 0 g W E p l J p L 6 9 x N 4 / r n j m S W W l + e e f E r j d n f n D b i g D L Y + g t l x j t y h k J E T G D f V 1 S O a v 3 P / l w 7 9 A C 1 t + a 2 U 9 p K v / U + O e Y q P 7 l L 6 T R 1 l B J j Z O 8 / T R M E t v J / A f 6 1 a d n m N F R I D 5 2 C d K s Q O N b g X Z r n 6 0 S M Y I G h c F 9 G m T S i 0 e I P A L M 0 6 K V w C 9 8 C / G / V 7 8 0 C 1 L b H z p N n v N w q q S e 9 L 4 6 C 1 F f v B N H l j z u K X J N y H d m P g v e v e L A m a s P 0 L n P F 0 A + b D M 3 m i U z 8 x f W B 8 L a + e / P x H 1 8 S b z k J 1 G r A Y V T J t 0 k x 2 f 9 3 P b F l b 3 7 t 4 i X I t I n M S q R 3 4 m f n u 7 t q 7 4 1 v T X W w s C 1 a U A J w S x R H b D / U t p Q + q U H p n 4 5 Q R O C o 5 H Z S Y g O 8 l l M v G v I O 8 k 7 A e 2 k M 7 V n A D m Y 7 T 6 B / O F b E H i t 4 7 W x U f F 6 J d W B Z X J N C O 1 j D r Y H q A b 5 o U T 2 7 J e S R 5 5 B w v M V / O J P + E p c r n 2 V C E q f T 1 5 L k 6 i M y p F 4 h r 6 i l i u w l W h t 0 T Z m / u R K Q F N f p n 6 P M H 7 3 h O d s 4 f E 1 a y d B B O q I Y 8 w X w i b r d f a o T 0 e d 8 3 2 b C B I l T R 7 s Y n d m 5 4 q T + + P r p J T V 3 P t 8 J e G 3 w 0 P 1 E 2 A x k d v u F 1 5 B 7 C w W 1 i Y U 8 e p g Z o a W K 1 7 j i r o q E U 5 x r A P j H x D C A b A B 4 o 0 J v j 5 Z p P h M 8 J h r 1 C J a 0 m W + 4 F C C p k M Q X V h H t 8 z i J 5 8 P A K T L Z p g n J r F x 4 v W J m N w y o C c F Z x Z i O 8 B r e g 9 d Z h x g K U V + s E O 3 Y m T L a F P E l Y j z Y M b a f 2 M 6 Z E I 7 k G A 3 c s k M r H / v m W / P W q J + P w I H O r w t Z y D I 8 K z j E S 5 F D z w + E Z z i P 4 y j 6 z Z r F h r Q j F P p J g c u 8 M e A + M F p B d q b T 2 m r B O h F + H c 0 Y N 6 N O I n 6 B 3 W y F 0 z O l H M M 7 1 e l 3 t Q j t 4 L / d i U a e x x P C U 3 j f H h Q k s C f P 2 V R T D u g G f r D a 3 + 1 9 l c + U O x L 4 W e P V 9 R f c F s F a + u 4 U x R 4 a n S m J a y C c B B S 3 k z L p O 5 d l w H x j z H u K y 8 d x A H A D w E k Y i / q 8 p r H P 5 j f K W y A / Q m / e 0 x A I c E c Q 4 y E 1 C C o v A O p H / 7 I A 4 u j / A I o I X j A I A n j i 5 A G g 8 q Q O 8 H H A d S K O T q a B R Q T P P x D C m o / b u I + L m q m H p r B R l / g 4 h e c 9 A n 1 o M N d y r B v 6 B B o n k r A T d 9 3 z C t d / e q U o Q M u F d P H a r 2 2 I v q v / h A n A i L T e L 9 x p x 9 g x k 5 D V A U K i c 4 9 M q z 3 5 3 P 6 Z k k i e z S 3 G 4 8 9 A K N g a G M + a s E V S 3 N t Z 9 a b O p M k 9 5 M v o P f o o D W C T J J B D k M J j 0 y k K 2 S T F g B x m E 3 b U v Q b 7 k K Z q C w F 6 H 4 1 P y y C I x q o m C 2 9 b P s / t u R 1 L g M Q 5 G h V 2 y R W L q r T k Q C V U T d z p E H Z G 2 O k 7 + f K Y 2 E Q 9 8 t J y n u L X c 7 D / f G d F e n 6 B b B h s q k j N e s O / w p 4 6 A z G Y z R 2 0 f O i 2 J 5 x N E 4 + n 2 m b 0 K 3 S O y x / O 4 E Z J Q i X g M A A K P O D o N h W a K 9 2 E I e a a E g A 5 N l F E x Y N h e W d H F I c x l M K K O n S 4 c g 5 V E Y a P b r 9 n f L f W w V 3 2 w P 9 e G K c j 2 z I I O O U Y 4 4 v A 0 X I G h R X j P W P z R n w X 3 q L q e S I v q s M A g f P p U b e a E F I d J 9 8 d m J C H d g b m A I 1 a i D K j X k r E D Z f B I 8 O y 7 t E q G x o Z D u U f z P 5 / j I 4 6 A Y F I G c + 1 r 8 N h D V G o 0 J Y r + d Z K r j I B 6 / T M G A Q w U m R C j G w 3 G G a f 4 1 2 3 / s m 0 E / f x X K w 1 3 8 7 r k P Q 8 3 o 8 I o x w t K T M y D L 9 7 q Q v S 7 7 N b s W y f 9 U j n 2 a G 1 e S q o o v E K / 5 + W K 4 A 7 d 1 P y u G 7 R P + K m v w v h 4 X + h v / / 3 r L R G D u 4 + e A U S y 2 8 x 5 I c / h F 6 D h W 6 0 J P d 6 3 6 z Q E 6 7 b 9 u L P X f M X p z q d 8 K A z h Y m 3 7 b y v u C x B 3 x o p K X g V F n 0 y I 1 7 a L C C h J l 8 o M / 7 / 3 K 6 6 d / P x v 4 1 y S T u q z 1 U 1 7 + A 0 + f o / + f s r v W 2 N V W P 6 U I 1 X x T H P N I C 6 C 1 g + K e o g b 8 r o d 5 v S l s B R 1 B p / v H a i a a g v g 5 X J j 9 O l J a E r u P M v V 5 q v 9 N x v N b o d w E 4 U w v 3 f T g e + F j d Q c F U 3 f i M L / X r R b 0 T 6 m O W A N 5 s x Y w D Q s d T L z S Y Q p d D Z C 3 N Q q 0 d y g a 2 o w 5 B 3 s 0 9 P r 6 q T a n X s k Y U / j U P a v a r r t + 7 s c z 3 4 i O v G / A D Q 5 Z 8 z d s Y K r u Z Y H / r F 0 9 t F v z w h n 4 P q 4 v E 3 z 5 2 R o x j d 6 a 8 7 8 o H G k A 7 B Q F s T 0 D D t C r W 7 0 h B Y q 0 o + K U b s L M A 7 G A n s G T Y 5 w 8 G K 4 w O g 1 i 0 k 5 j T m + C x 6 B z o S t b L + t E 0 S O 9 F q o Q r b 0 / v C r N E f c K 9 Y b d g G M K i U N U f 7 n x + D U L Z 8 8 x D r c j d g W / q L 9 q y 7 8 T k x n s r f l 9 / j y v q T m 3 N G U Z z 0 8 4 t H b j c K 2 C f J U z V H J G a D j 1 0 m j E 4 D 9 z / 8 q C s 9 0 K + k p 0 R N L 1 w Z 7 Q W Y d n n 3 y S 8 p 5 2 j g d 8 N r D M U g N Q 7 G q a + k 9 c Y + 2 e y C m 6 g N 7 t K v 3 + 1 i 4 1 2 5 v t 3 e j 0 F a X k 3 c 4 f M x 2 8 f 2 e h m j D f 8 X g 3 z p b + V q T x O d Q C D x P q Q u A t A q D 9 h u V S / 7 1 e d q R 3 a p B G D j 3 P T e G R P T s q d a n c Y h j a B M + v g A t v z 2 2 g P q Z M K K N L N U V 4 y + t T B o F G t 4 g s S 8 B E U / b t i S k B K H t d 2 g s u 5 j H Z V e g Z f f 2 r F K 7 X 9 W h q O W R j 1 J e f P K w L I U S 9 n p w V W 3 j x 4 6 t R 8 5 K q J P Q d j j N t c Z N z U t 2 U 4 M W Y P 3 O F 7 J b 0 / x t w F 4 i C z m e I 1 f 7 k 9 R b H D C E T Q X z + p g 8 W t f 1 g V 4 6 h W g B R V c u 6 e 8 n c w / M u a P d J E a K U + L v F z + p m M 4 b 8 5 t F v R y H x + n f L 7 q W U a O 0 e G s R z v Q c 8 C U N a b w S g k z / Z L f u L b l 6 h h o d g D g B Z 0 y I e P d F 5 y i B + h 3 d O h Q m n g k x 8 S w p F 5 H i d t W o T T e 9 7 7 k L z U W P W 0 V 5 v P h z O s w l Q M X h g u W V Q I J R o H + p V D l J O q k h V 8 Z x 6 M I R W l I k d 6 L S 8 + t 7 e U c 3 X K j h m n D Z i S Q o T D Z I R Q 4 B g l F M T G o F 2 Y q o L b 1 X v + t t R B / x 7 B O f f n / g L P y R e 4 2 2 m / P l 6 t k m P k d r B p X E 9 g / w 8 m E M z g h R V N 3 u y y F z 8 Z 4 y J V / C w / G f C S 3 h Z 9 Z i w l Q r Z t / 2 A t V D K 6 c M F o O g J 6 1 0 c 9 5 I h O 7 R U K Q P Z b h 6 M 2 1 Q / + O A 1 P j Q w 4 g j v 2 G / r x x O s V B F m 2 + h s Y n R b p 0 2 7 + M 9 O H v x o F n H S o 5 A n G k b L L x A r V x 5 5 H X u e b j z 0 i K i 8 D X a 7 w B / q G m M P D / C 5 g U u F 2 M y O i s O 1 K z e G U 5 s D X u t X 9 S B 9 f w 8 U o w B p 4 w f A Y q 0 f H s f A W h Y C R u B 1 1 g c w 0 c Y x V W M b H b a 0 j G p h h B G 6 l j 8 4 O N 3 J P A v u D G c 0 B q N c L v U u 2 J F G V d + W 4 4 6 1 y W h r c j p b + h a y N c I 0 o B q Q K q E y / l A z 4 s o b J o Z D l T C b x h 2 X 9 0 r s e R A B r W F V Z D 5 L l u O B j s X 8 g G j n 7 Y 4 O s g x j k M o l q 8 k N H F p h g n F B 4 p n R 9 8 N a l C t s / F 6 K D 9 s b h S l p 8 s m 2 F l 4 9 7 7 T C 7 1 7 + w I t 0 g d E 9 A 7 J t 3 v P W x + Z g f Y / 0 p R 0 X c q L D l b o + W 9 3 n r t D 6 v B f / d J A u l q Z / 2 g 6 1 W k b A 3 q + f e V 9 z s 1 E w h x Z M 5 Y X t k D N 8 Q Y n u 5 g t / 7 j A / q C 4 8 S d Z e u o 6 Q 2 I 7 C H s w O 2 6 f 4 W 4 A K 1 a v f D j k F v I P J j I Q y O M n q B M Z A 9 I y E j + K u 2 o m S d q M l 9 C C A v n m O 6 c o / C h D n d V 1 v 2 L 4 j M g x F U D Z r W z d 9 J + m 3 F A u T c 0 4 7 t x s V b I + I 4 9 L 6 L y R n X i r b 7 O 0 O e s I g b s B F p r F f o M 4 p r N p a e L Y u W m R + 4 C A A 6 4 N + h l i O K o 8 R H Y B d / z z X k i 9 / G D F Y 7 B m O E q n t H h T 7 q l Y 9 d j n B q Z r R 7 e w j p i 0 P 1 / e Q Y 4 c F 5 t j v + 9 K j C i 5 t Q Y d j j K G E h H / D n U y W r D I n B c 0 C 9 n + O j g W m w m b Q f z 7 q o i / V 8 w g u h R q 4 P q J F P u y T Z f o S j g r L s d e v l 7 Z u Y g 0 9 o l Z P p i c z l b b S P a / 7 0 H J 9 X 8 u H 0 6 p T A 4 F M 4 a / K l 0 I 8 I 5 6 b R P t I M F 6 0 E T 8 0 U 4 T C 2 6 9 U 0 m k v r 1 J p f + H E b G p C 8 Q R E J 1 A T L f j x t k i t W 8 N X + A 6 Q D N H c z C B 3 0 B X 2 R M Z b r W A 2 6 M n + j S o A 7 X p N R w J V 7 I h + b s k 2 p u q t G o 3 4 i T f w k a D j M a w z b 3 j j 2 6 Y A m d l T L l s R l f s P s k Z g d i E e T O g / z E R V G V 2 d Q 5 V f k O 6 i q t y w I l n U c Q I u e B i W h 6 w U X j v E q R O z 5 d D y / p P 2 H V Q I l + j z 6 B / h H O Q b Y d p r R Z W y R 5 g g k Y J 7 + D D u 6 o S h E z t B b T Z A P U g u l w s X w z 4 d k L O b w i 4 j 3 N i D 3 m G N D 4 h 5 3 V w f d p L 1 j 6 y + k 8 N / z M b p c L C O 6 l t i m J C 0 / o r M X N U 0 h 4 P d / X T g x A D Y N g h n G 0 7 7 y 3 Y e R G h 7 4 j 0 A c m V U + 3 8 d V w E 0 6 0 D 4 Y C o c k u t T 0 m Q R o g d 9 p L F z x q G R J g h N M F Q f I T o D H b F W K c P P 8 O z u H L 4 4 k A E 7 d c h U r T A y x f K e I Y J C 7 3 b R W d J V 8 L + a x n k + E c J E t 9 A p w x P j G i 0 m I z 4 r r D K B Q t d O b 8 J I D 5 V 4 p z 4 H r A s h e f C z p t W Q F p 5 X / R E k 4 O 4 W Q w e E D 5 y R n T N A y U E y G i f D D U Q O W a r c S v B 9 N d 7 F r 1 Y 2 9 E A I o J c h d k r D p s / d l e b / 7 u c + O k g t z l x g k D t Z U P G V T y H 9 h Y a l f o 5 h y t + j 7 A X F n x f M m j N H l g F Z x N Z 9 q w o T c 0 o k n 4 Q c M O I 2 9 B o F G v d d v + u 0 p / q o 3 y l f W F y Q Q s P U y 5 b Y R U U S A X j R D D W j q h S M 7 r D v G v X j E l y h 7 0 J R + H 0 C + x y R r E f R 8 w w B m L j 9 E R R z b y T w 1 R Q L i / N w d Z O C 1 t T o q s u H U 3 / a G K G 0 h g 2 v j T w T R R G O J 9 y R p F I o d n p l K a k 3 d V z 4 H n 9 z i X X b 1 4 5 1 p 5 b 3 x v u c V J t S t b U s l j + w V J c A 0 s + I d S w 6 s N 1 1 k I J S V V k u y x 3 p s / J f d R C U i P x d M z 1 c o d s i 0 i R b G + R C j u V g o b 7 l C v T 5 g c m + H q C q S / Y v b R / s y + 9 i 3 + K B m c h i 7 v 7 Q Z / L P b f 1 F M e U 2 e T T X Q M x D v 9 l O w i F 5 Q s z 0 x s B q y K C p 7 r 8 j C f Z L N 3 J P a G L y J b 4 c m K F R W t d l f 5 1 T + I l n q n a t o 1 G V w J + s J 2 Q J 7 d Z E R P H T N y 7 K l C 6 r W L h E K G b 9 5 4 h 0 S I x X j c 1 Q m W S Y B F I s K T U W 8 Q 5 D Y f l 0 O i 5 0 h L U n w o K i T s v t t X W q t 2 A l Q F F 1 4 p 6 j M R 7 f t s 5 u B Y e U V L K Q r e D i x s 1 / / a n + e m C 9 d q d Q w Z B + t E D 6 6 O R X x 9 w j T f s p X J v T V y e m K E a P 5 z k 3 5 j k l d + 7 d R q Y Q A j U 1 v / 0 B L i b P 9 b r 0 0 X 3 2 U N F 3 H 3 4 c Y 6 N 2 z O S S / 3 0 1 5 e c 0 b C + r t 1 e N + + y r P a N p A Z d I L Y f l d 8 S v f B K q B k 0 n v l 4 J n 6 n k y J 0 E 1 D 9 q h o 4 0 P c a f i r y p h + E g J G o u z N B l L 5 F 8 G + 1 h V Z I s I U e H t 6 I G W D X O h I S p + 4 / P y M A 4 U y 3 e 8 / 8 n H x 9 b e B g i W m O K y V X h f V H P n V V G K S F b e f L 9 Y J 9 H 7 G n 6 i b 4 M f + 3 X f H G b O V v P p 6 T K Z A R I P 7 V c + R R b K m D c v 4 n n T / q I h j 8 C 9 8 y P s 9 z 9 G 8 V P + h p R P w 7 2 O G R V s O L B f u U D C 9 1 / v P l 9 i j 5 2 7 c r 9 f S P Y + 6 j H N L 2 u m S 4 j s P 2 B 8 s R o g l t d q w f R + k O 9 / a T d h G W + v s j K s d P 7 A A u g K 0 z D N + 9 k V j a L k t V f H l Y g 7 L g U M r w b v m E a h E 3 t k Z 0 1 / i F d 5 C w A G A z H l U 4 J m P L 9 + a v I D C 5 R x g 8 J q p 9 v h z d e R u l Y n 8 Z A O X 7 x G l G 6 A / b q + x a c t 6 8 m d H Y A B 8 S A L 1 y 7 o F r + 0 B U n 1 U l 5 b S U Y B 3 z T d g x t C 6 d 5 D H d F w 9 L V d T j N 6 k 2 v Q O z Y g 2 t P C l V C j 6 G l C x W 5 4 x N I O 3 t + 4 y 0 s Q Z g A M E 1 H Z 0 4 P 9 + A 4 f h P G E K w E + o R 5 H x + 5 Z A 5 U e X q b o 8 N q 9 P Z S g W 8 q F l 1 X U 7 q L / z j j R Y M u y 0 8 5 m e 2 Z Z u 8 X 0 W m p Z p 0 e S 6 j 1 S e R J d N 2 P s X c v j 0 r 7 V g w W I 8 X p n f s J G U C a x 5 h + 4 R 9 s N 8 s W E B i 6 H F 5 X s j L E q I h 7 n 1 A g 9 E 5 W o R + u r U N d x v z 8 + K m 3 P s r / w S I 4 w o R U / E g i x x J p M Q N D I c I P v 0 7 j 8 I s K N s o t Q I N i 7 K E Y Z J / R R o P e y O Q r c h c Z + k f m O C i B t t 3 U M J K 5 W x 7 b t 0 y g E t M 9 c g p F M d t 4 q n r E z s x H y l m z y Z 2 X N o X Z o Y M x q Z x i d + c n M w y M A 0 O l D 9 M G 2 B f I t + r 6 u Z d l U r x E e l H I s f I w P B 2 7 H G A y B z U p D G H 0 x S F r 2 M 2 b W k e D 7 m q d d U Q r d e f i Y K I s / g G R d w k V S 0 T M M A v m X o w A B l o Z i E C n p c J y 5 z k P e L H l R s h M J / D 1 k F F f w g / A W n Y 1 F v 8 x e z q A i a G d 1 A a 5 1 l + u c u 2 a g E O l l e / l f i u K M e m 1 p 8 D 8 e g J o X m o 7 W b h d l N G C Z 9 l d Z x K T j / 6 O x y T + p Q o d y E k v d m u w e V K 7 2 u x 6 a x e q k d x 1 t s T j N N 1 i g d 3 p 4 A Z 7 / C n o H G z / k Y r E U P h 2 j Q 8 8 K r z 9 g W v D 5 r 7 w e G I r 2 + / / p H l o P u Y 6 7 G s Y h / 3 1 T U Q 9 n e f 3 2 L q p w b 4 f N e 6 r J X v v 9 E Y b Q u i V o i + u Y g M Z N x x E M D A 8 2 v 8 Z w H W N W 2 b 0 W v I 7 q 1 I K d I O G A g 0 m + n q m q 8 d r j w F 1 U 4 H M 4 X D G n 7 + b l H Y 3 2 / D V U H N o V d T 3 4 B T V z + h 1 V X K 6 E p 1 J S 9 i q D y j v F Q K z + f d o 0 5 j n v 7 a 0 / k u 8 J 6 4 8 w f Q / p i U 2 U + S j z x f h t I Q x w R h 5 h 8 P B K S q i W 7 r 2 G v n Z I e 7 9 i k c a u 2 Z 9 2 v t 1 f 5 Q u R j k D z 1 v X M O 4 8 J s c V e M G i h b f q 9 U / z B e p 3 / h U S z M u r I Y s 9 J r v i N 4 F F H L s w a G B f 9 z F O 6 o v f s g F d v M y B Z m 4 q D O M r L v 2 i X c y / 4 z y p c J s F r h l e G I r P z u g 7 X V Y h s 0 x a q J 7 8 u W O 3 H u k d 7 7 + c p x t G Y 1 T Z Q D X c w r H V T 1 h e 0 g q N k d h / o Z D i k b o z z z A z f O t 5 8 d F 1 t r n I Z H a q s K 3 j z i G A O Z x B l y B k M K N 3 I H v 4 H l e 3 N A M E 2 Y Y r r e y a y Z K l 3 e 6 E A Y w J d i o m n 7 + O f 1 z j w c h u Y U u K M x y q n m j M 2 6 / F S / v r y q O H n d O m 2 6 N e 1 L K G Z C + 0 I T U X s K z i O y a Q h u a s p 7 j N I 2 F F H 8 k c M D H T o H n + 0 I g g I S U C m F Z p T I L p 8 k i f a 0 V w B p 9 F 3 v p Z 9 G a r v H 3 M 6 Z 5 n Q 3 I Q c o 4 m 9 a M K C I e 9 t a E g 5 R g W M 4 L / J B P p F L d k 9 V W p d W G q 3 9 J 3 a P p T d H 2 e 8 Y 1 R a a 9 S q r r T / W 3 2 U a S + w b S Y t 5 c q z B 3 6 J F I 7 C t L i c 8 t 2 e 6 q S a x z 9 S c E b + n j / a Z T / Z X r D Z 7 m 9 4 a 7 M 2 d a A L d O j s e P S U X z w e J 7 + 3 B + T 2 Q x O v p J a z 7 3 w M S M 2 G j 8 b s o 8 U + U t O Q l X x 4 D N U F 8 Q F 8 o b m z z X y 7 / e O 0 F 1 9 D + 6 I Q u M 1 t T c C z J t 7 N G 3 w F w o U s U 8 R 3 3 W f G P B 5 B j b 5 v 5 n i J m V M 6 5 5 8 u k p k z J h C B 0 b N W 9 0 N T Q v s R n k t L i b + 6 Z 7 M 3 g r 9 R Y e 7 a B w n R h o x M M b z z H E o h Z O a N / F I X f E K y X B y V y l L A R f z X e O v r J j J O u m H s X / k V b 4 b 4 l A O K l c h o m F h S y Q p C t l + T + c h s W w P D n 5 k v O W Y n T h 2 l 1 + R e G P c P F 7 2 M j r m 8 J J e 5 H P Y E u s Y X M w M M b k v Q D V E g i W u K a J w f m Y q v 5 c w a r m 9 P q O B i R z f v K 5 v y k S N g 5 S G K A N 6 q / 8 H c m X W r i q Z b + g d x Q d 9 d q g g o C A g K 6 B 2 t g I j 0 I r + + p h m Z W R H n x B l 1 z q i 6 q L z J a M b e s f Z a i t / 3 v n M + z x p z O t 1 7 o x 5 6 / Y x R d z G P 3 v N W t 3 3 H H Q 6 Z z z j H 7 9 l z z t Y D Y Z v q 1 p s T 2 D k R e L + Z n B 7 Z e C J o X L 2 C K h u B 0 8 3 N 5 L 7 r D X i Z 2 V Y Q h Z m P D + Q h 5 n i g v 7 i S x K U Y 5 3 N E m V L A a n Z J y I z u P X K g D w R g b v t w 5 8 j a b 7 V l 4 z 4 H X 8 d n V 6 M C A j Z L u w g / K s S w B 7 K A W 3 h Y V Y Q R C W I y q 6 t 3 4 P q A P T + + 3 l j h A l Y 9 N i h V d L 9 5 A b h H S h 9 U 5 L j P 9 F y 1 x z N y k t a U 7 q t h t C b m K 5 3 U b z 9 R m I y m l W 4 0 R 9 0 G X U N 6 Y Q W P B Q 5 0 o T e s b f L P f N J r 5 L 0 A I L W 5 8 m Y 4 Q / n O T 9 c n x w J g + r j D E 6 C r t 7 J 9 d M w B E X v L c a H A Y R g K f V A c b D 6 y Y R s t d a P C y O 6 y c S L l q B E v g t m W g v l m o O T V 4 F E B w F q P + w P p P 8 o t 9 J 4 N S C 3 g w L v O + 0 9 V 6 H / Q H X Z t 9 6 q Z 1 x j F a Z T n j J S y N / Z 6 O V 8 + n o L N z g Z y E K z h O P 8 l H Y G z Q l P m 5 w H e b G j i v E I J e k M t 7 0 I o 6 d n c n 7 C A z 6 J N l a Z f / n b T L w k n 7 O Y 5 m J s G F l U u A i t h K g R Y W U i 8 e 3 g U P j D N 4 3 n v J I a T D K Y L U 2 6 a y e o x V k X 8 7 Y m V w p M x f G M U d / H Q W p a D / P m O d O E p f q 7 0 M P f J i C h 9 c 7 f p 2 f A Y 8 o t / S s X c N n M q 6 Q I W D H e W P M / h a x p 7 I l 1 u Y x q c j e O F Z J F 7 b M L n X D F a z E 3 k + M R o V b l e Q H 9 A 8 g + o x 5 B A d y j x u L 2 3 Q f E C A n U x 7 h Y E g j J y 2 V N I d + C 7 8 K E 8 d g q C X w 6 h t 1 I G p w R H v X m P C e 9 h m J T n A C v U J W b n y p C J Q 7 P c Z i 4 3 9 U r x y 1 d T l z u W s b H e I B 7 f E y w t J 5 p F U 4 G 8 T 8 e l 9 u j J A 7 5 l Z Q h B P 6 W W V 8 k X h K B T V A 6 x 6 M N G d j P G D T X j g x 8 9 G m 5 b Y u 6 x n c r M s b b T q E k / K q y A t v S 3 8 L w d d 0 a p A w T 0 7 i O A P P c o 5 5 c H B S 4 n I X S C u I m L w X i O p S 8 e j R L B U U t j R l B y 6 t D m Z i L s 1 D K J 9 S w H b y n d Y k 1 B 1 W V m u y 4 I 2 j X k q 8 9 T C y i V T b g A P 8 r m j s N W r h S u 9 X r l 4 y V j k R q G j + l I U 4 l r P J u d N 2 / F l m y Z / J W f y I W Y r C 0 J + S B G V S d y k w 1 n N k P + i 7 / S 8 + X 4 D k g 0 p Z c q P W 6 E q g 6 M O 3 G V v T c x J j T x V S S v N 3 G m 1 8 G F E N r b 3 g N u X b a o N Q h 2 8 u 3 4 a O r v 5 5 m 9 U w a / p 3 x n x S u I O a H c / E S u o E Z + v q 8 x 3 1 H B E 6 I i 8 K + 8 z r 0 J r c 4 / N t t K 3 9 w w P b t x + H i j C T g X R A K X d 4 f Q 8 h L K Z 4 w X 6 A 4 m Z o I z 4 Q f k O D r b v v E K + 2 y e x c C H j 1 S S l M b K r 1 T o d p z W F x K u j l P z F c O y b 0 e P S K 4 c M 4 P 5 Z U / z S 9 t 9 X m p q J / J R c O d p v D I N + P Q W j i O S / c O 7 h F + U J G 8 J 1 w J z l j 3 3 x o k 0 T 1 j s h f m w g s 2 g I z O D g a L u l J u D P z L 0 7 l h P 8 T 1 7 W o u 2 e P 6 2 G S f N F f e + u P u g f C t T 2 I j v n a O d B e 6 o Q / q 8 E S G P Y o G c K 5 p q U p X D x 8 5 B / c 6 Y x 1 T f P K Q q S W 9 o i G / c 7 f x 5 o N q 9 y / F g t V k r D Z I b S y B a O q B q L u q j H x K L O P d y H 6 d y 9 B p k t S q P 1 v L i M O n e 4 n W k A S h 1 s p e V k g 1 0 K f N u v 4 O v Z W j G g D 9 G 5 + 9 t W 7 i 1 P l 4 f r g + C u b i Z o 8 d O u Y j X 4 L r Z 8 v d u + N F A d u q Z D V 5 O 7 H 7 v 7 K E g d 6 3 h A c N h s 2 X F 7 Y F m m 2 E A q f K H w C 5 o s U 9 v A Z Z M l 5 k m d x j 5 1 m c Q t L r A a W b k p 2 1 9 z n D G u l j Z 2 0 f v 4 g T G C u u v Y N o D N Y F t 2 i P s D 1 / A B c l 9 p Y O g c O 7 R H w q s 6 C V i A v W m M B 2 / 3 r t W S f W K F Q E C O m v g a l R c x l x f Q F l H u E c O w x E t k o 6 x Z P t 5 a p j J 4 T 3 f L 6 0 P m g B 6 8 s S H / / t g g I 2 9 l Q 2 y 6 a f + C y p x R G M D N i O N R J M 9 w K 0 U J X / X w T + Z d S W 9 N w v G O C 1 6 q q d 9 n 5 c A 2 + N 0 t N M X g A V L 5 W r 2 Q R 9 + W I A s 7 J d Q p F 8 V D X / 3 j o 7 9 5 b s 3 K i E W 5 P C U 7 I X r j Z t 2 1 5 t v X Q G r o 8 c h 8 U C L B Y Y D d R c 3 4 g O g T z Q 2 R T p X t h H r O g l e 0 W l t j i z Q m L 8 S G b h D L 4 D z 5 r L 5 V r d X h t M g k o 2 3 u f 5 W 8 d 0 X 6 R q l y 9 Y d D q W o O u L n v a F z e 5 D N a n M M w f d 6 f y O V 7 m g M Q Z H e e 6 P v E Q v w V l I 9 s n Y d q h z E F 1 t / I n D 4 6 8 Y i R 4 Z i t y m 8 Y r 1 S 9 k N S 4 k P x + s D Q u B K W O w O G m z m W u A s Y L 8 q + H 8 0 w n o n Y t s a N 1 t L Y n C n G W I 0 g 2 E G A y b H O + N 7 U w v X K a J H B X W u N B S v r z t 7 x m t 2 V z x 9 h 5 n 8 f z Q 3 D b f e V X 6 4 / O w M 5 f m l l 7 x x c R t C B n i H q b l b y z y V P 6 m 3 3 2 S k U F n k / / N F f f / 1 l 9 q i / l D Z e C d p q b k X z D P 0 K 0 Z / A R e w 9 s 5 U 8 G Z u j f B v W P M r Q 3 j a I U 2 V l W Y h s U z z y y e P j C z 5 z H m R 3 L o P M f 9 c b 4 d 7 b t H h m i m F J s l t 4 I G T f R Q b 6 V d a t g Q D i f / o 6 / u P X 9 e + / 7 y n 0 q / G Z c N h O D j H X M 3 n e 9 + s / S Q S b 0 7 9 M U m C Q 7 r t 7 v P m X z v n v 1 / j j 0 a s q h 8 L t p u C Y y z b d I T p 8 F T b v 4 W s e v 0 1 C d 8 K C G g Q + Z b X O 2 n W V k g p n 7 e y s 7 Z n F x P 4 z H F D r 9 m + S 0 W 7 M e z v y c a t o h Q f Z X P a W j f 0 m S L s Y k p p N k S d 0 S u e u 0 k Y A j m w P F w F X O 5 C k o R V d 3 d p 9 p J p q 5 q E 0 v T 0 k h u 8 3 b M t u e 8 T J q N r o Y l / A / / / l 9 m 2 u i 4 c C T 2 A 6 X y V 1 S 0 7 J f P b Q h b 4 / P i c p q G J u 7 l 9 d F q m X y Z 6 R f h A O c Q u 9 g Y Q F Q G K O T w d s N C q 7 H C a k U o w L L L C e W x 0 m z f a M z U F o x g P 1 f C 0 G g + Q 6 x k J f I 3 C 1 G C c 8 6 2 a 3 t s 8 0 M X 4 7 y K J P Q J g 5 O t X W t j Q U o F c v l 2 h z v P d F i 3 p 7 T G A H U J K n Z I P z G M X U 7 w 0 A Z 8 V R w b B l n z 7 w m b O F N / G r J v 2 h V 8 D r e I t 5 9 W q g 0 6 3 i g J O F 8 / 7 V z F r N 7 9 d j D a I a B l g O f 6 N 2 i Q s R 6 B q t I y n b Y y H z O 9 L K n o A P P w x n w r + x z 0 r 3 s + P a 4 g g b S s 2 6 u H T a j u + d d B n 9 d A X l 1 r K R M p L B S / E o b c m S R + 0 M D w W D B W X A 2 a t r c s l 0 u D a U x N G U K c I H 7 P P 0 4 u A o T e 7 b H m U 1 7 p i Q u 2 7 F e H 6 7 I m n 6 J N 4 t a r f z X m t P U x + U u Z H C / + d 7 b H r 5 6 h + P X 5 k k g z Z d 8 p B L d R h 2 L s y b p 9 / V N i t Z 5 r 3 E W W 8 z s q e g M 2 l A 1 2 h j p q W V + Y A F 2 D E a i J p 5 s i X 0 X F F w o A 3 M k J W 0 M t R 6 M P v k P M y X j Y J e t d 4 o k K m E t B U Z 3 c 1 u 3 I 7 W 1 6 S x 1 N Q p I z 7 F 0 7 C b s d e n 8 + v p W H D T O F 5 r / T V T b N a s w d z l O Z 3 M 0 g U K I V g x I m k L Q o s L 0 j s m c T s 6 w D L 8 Z Y X M a Q M T t g E h l X H e K W F N i i Y s 0 u G D l b v G S 8 8 2 q J R 2 B f + y d U C p X O + 0 r Y M l / P b Q Q k X V V A d + C w C c L 3 3 w t W / 9 E A 6 r o + z Q P Z q F J 1 x T D Z 6 6 u I j d Q s R F G 9 y o G 1 5 4 9 h n 3 5 n 1 + 2 h 5 E + q A W m R s c e t O o 1 e p t B i E a 3 y j X z k V a 3 w u + t G 0 R + x B b 8 h D 7 i / N c F Z B f 7 G i e + 9 K R j B S n I n 7 Z o h x v a d O E j 6 e i f 9 l G 3 + y A K 1 A c q k d E U p k e j F 6 E Z w T / U f J J 4 8 s l t a A 2 8 u j H p U V 9 B 5 V / n O r h S A l F Y 1 4 g D Q c o h x O J f d 9 / U B F U 6 d a e f 5 w I t 3 t V K z i 9 Y m f 7 n 0 d O 5 u d x 2 s q u s K c R O j E L 5 K C W 8 M 2 3 u 9 Z b 9 E H o B u o 5 i r J K S 2 w f t 0 A O + Y M D 6 g 7 9 o b L A F D J U 1 a 2 X + e v d b L N H 5 s i 7 y d p L n g C m r d z u O f 0 V Z O + z a U G a r j z k 5 a f w / V a E y T 5 s i b z j 1 4 A j g M 1 K B k F 3 Q a F B D / R e L B S g a H 7 v n g F A 6 f L s 2 e p 4 P M v z C 6 M O g E l 7 f k v Y 4 U P 7 I k D 9 m 7 l y + f y l x z s 0 Y 9 u a b e M L 9 1 W M S n 0 z Y D 1 W R 4 3 l d n P I R c v 1 Z J X R s 3 t e O a m a B W P N u d B p h 6 Z 3 3 / i W I M L l Q 9 F I 7 n g R X x B s O m 2 + o A B I I O T a G x m j v R 1 t T 2 u f o l a s K N x w C D 0 k D 1 3 j E / n s h m 8 6 f 7 H S P l d r P M s H E Q c W b q w o 4 s S g r P T M C 2 c Z W 5 v r b j r K 4 l t M t 7 J 1 o y L f A c C S L F a y L t p C Q e + g 5 x E D P w b X 4 e y 5 F 7 d J q r d b B 1 v 9 u g d E h F 9 x y l V K T c B O R n m y 8 R e b s T Q Q 2 7 Y x X 5 o a a N 1 I k Y + M J U I 5 7 h A N M S 7 I I 6 4 8 / y + S 1 6 9 v 6 c f X v q O x I J n E l 3 w / i D a O U 3 c G q 7 w D f Y U z I d 5 Y Q d S C C J l o K C z n U Z x U 1 p w F U j 0 a W 5 q x U c C h j u 8 N q R g m J 2 d H e Y 8 U 9 V 4 H T 9 T h w 6 I B l v 7 h 4 R G 5 w 6 K F p y o m f l Y 9 E / c P 8 i O W J 1 k g L w 3 0 Y 3 f p n t o E m G K 2 X U N 0 f j P R f C J g + a u E 6 t 6 B 5 v D 4 c r W e K w W G 2 H A 4 S p J T Y f J A S x d 8 z 1 4 A K f h j q p E c w J q m a j t D W C I b B w v B g d h 7 9 x P v g l 4 n 3 e A k z N 8 8 g f b q e g E Q n i F 3 m V C C E H t I P W S d D / y P F q u N e D 9 f P / u 2 O D x j 4 m D s k p E 9 O j d f N l / B o S p P p v d q v / U R c x W 5 b / N X L 9 t F r c 0 v N W o t r m U f 7 M / w / d C p x r 3 i n Y e H 2 P k k S 5 T s v N D s r y B B X 9 1 O 2 e g P a m m 3 e 6 d J V b w A o 1 8 u k s 9 H p w 4 4 V s 1 G n N M t N g 9 x U 6 t 9 a 6 M b u b p y W X R B f H F L z L h 9 e 3 e a Y g P R 7 T 3 A p c R v 8 u g 4 G a 1 + B z W j m 4 y s 9 g X l Q G V A + x 1 t u C d 8 p B l q b 0 + M 8 K s M s 5 K n v O G r I 1 s M + U f M I Y / I M C S 9 x V b N K G b W d h y q C x B X A R O k h K l 2 w b b t 5 k e q M c M e G D M O T O e W U H A z e Q u p g A G 7 t A I b N 8 m w N e v v B d 9 f l u K t P q U H e k p f q Y J 5 G u 4 q N L O 2 m E d P Y h 7 m x W X J 3 0 3 V u D d Y v h 2 o l S O 6 T V g W z c R X 4 P 6 E S X a l O D h c I 9 / W W p t 6 U Y 6 K U a K z Z V w z a 0 H d R j 6 f c d b o i H h E p K M H y M c F L O S C 1 9 n 2 g t 7 F z h O c V 9 g 8 5 i v W C n m W J u W J J 1 O I D U H Z w V A d H v O X X X 2 / o 9 c d o d 4 4 4 f 7 v E 7 C r i j G Q Z 4 x 2 9 B v x l z n 4 + s R 8 J z L Y F S k f F X 5 l Z t p R J Q y V d b h E O g f Y 2 a n g E 9 r X D 2 s / o g d B T R 8 R + u x 4 E V N E X S N 5 2 T W E 4 D J 8 j 8 / Z I m J A r 6 6 D 6 o 6 Y U D P Q P N g d o 9 a e 6 y 8 C a H j N 5 p l 6 9 N B z Q 8 X 4 3 d e n / z i o 2 a B V 3 P w Y K T / g p v 7 j j O 2 x E f 8 9 P 7 A n n b m e V o D q R x g b f / 9 8 t a g O h S N W U h + c z H B P G X y / t l f 8 r C N u 5 T R S Q x O B + F z I n / t Q z 0 s X U O 8 C 4 0 c e b l o 5 G G 9 w T f i H + 4 u Q B A M R S J C W B p d U Q E B N U o H c k / J A 2 M Q w M 9 R c 3 v I 9 5 o c J J V 1 f L 8 f O a + t 1 W / j b x R m J t 5 W t v 6 8 N P 5 o u 9 e C U w b A D 3 X V B D J h 7 F S z 7 5 H j u f O c u r e k M H h 7 J N 4 L 0 K 6 A x 2 T a v i n c f Y c 2 M z 2 Y H 7 p D q s K f S 8 Y g I + l H Y B Q f y V N h K d d A y 1 p u 4 H v 5 r 5 E J e q 3 Q G d U 7 P R z 8 a B m b 6 t e O P n V 3 A + L j y o o g W G y 8 t W n n V 3 9 p X + e Z y T / f y w 7 + p 5 z O A U P c t a p N I y a j Y B Z s 7 W t 8 K n T g A 8 8 A Y 7 2 9 9 b c / d Z I a n H + s T i N G + s j b t 6 Y 6 + A E 6 M 7 Z t + g b R o l k M Q e 4 D E T S X d f a 7 6 a 4 T y T 9 n D 1 3 B a p P W h P U s K w l J 8 T n b P r Q r p A 4 w 4 D Q P H s 4 7 v l X F R G q q / Q i t R T G 8 J J i D n H S x + P Z w 0 n / 6 2 v f W U n M / 3 F O y L M x a k W q M b z 5 K / I i a h W 8 Z q P L 7 Y 8 F U B 6 F I n y b w V r 0 / b g k T C G h j x k B n b A g e W r g 0 o E t S Y y F H 0 o k t 3 m 7 z x l k F B h O s n q M C u Q I m m A 7 W 5 m E T q r r D E n a r j 9 w N J U K D r H G I b N 1 N b j i j F 4 n d 6 / W 5 n 1 0 k P I p h X K D T 4 P T O y T w c q w w q g N y s S 6 K k X W B n b 4 B K 6 c T p r Q L H e k 7 k g 9 H 6 / u g 2 D o 0 D W B s 4 X i x 8 Q m e A g k a P H r E U 2 U x s 6 P 0 B n I F v 0 H b y m x X s Y d I j x q 5 m x t v 7 k 4 c y J + B c 9 V f E l i 0 d w X x 3 e z y k S U z j A v R K l m B b c U E V b Q r C K r Z / Q h 1 4 / z w s c p N Z t j Y 6 A z Z 5 u + q 5 j I a s p V r y 7 g D 5 q z 9 u p A e 0 O H 3 z Z A B 4 K V q M + N w O w 1 d Z 8 b 4 Z X p z Y 1 6 p K N u C + K d L d T C / 4 u L R P B t G Y M M A U X F t / h l U 9 D 9 K B m A L E x c 8 N t t x I o Q a B s g 7 s h m n u U k t 1 D O f s S i f R / v 7 3 3 o k f W E G / a c q Q W H d 5 A I C w m G F x g i J K h o O V n w N Z o t F u K H C 4 P A k X w T / S 4 P d d + q w n Z D k f a u z P N W l / O C O j b G E f d B q o 6 v D I F w B 9 s d H t r z v n V h 2 R Q z E 6 H W Q B + b 9 P Y H G 5 A w w c B i 9 j S N a T M 7 R p u g 7 h F t 2 5 4 Y j z 7 S d N q w 7 V 1 i t B j M a Y e i c X d 8 B R R u Y 2 F p a H g J w f 8 I x u j z v / A D 4 Q L 0 H 9 b N / H / k F 2 w z V H G u y p P E 6 K n F o 9 c E + m X j Q p R J c E N o h + m C 3 9 t 7 C V C D E 0 7 e Z a 8 9 T u W 9 g J t / / 7 s P + j G N j p P + 8 9 X d B / G R y 7 + g 5 p H / R 3 4 Q V V h N X v q Z V / X L a o F h w 4 v 1 7 s o Q x h w Y c b L Z 6 I f X 2 l o 1 w A x D e Q s Y O p D x F o W 7 W i E w / C o P p 8 K E n o L W j z p x g M 0 z g B p 6 D q + / C a O K 0 Q D F C g g r H s 9 X i J 7 v 7 s + y U + D B m A w w V m K 5 6 J x W 7 S P b v u o U 4 3 K Z 4 1 m A C T K i A q O D y y H 6 d Z 6 x F r D s E y w + u m 7 s o E + h p U m 0 9 Y M Q c h r m L P i v X + D 0 G Z H N u d 4 7 + t r y 7 P g z G T M E C F 8 l D 4 4 G N a o + w e 2 8 p B C d 9 h v 3 D u 4 Z I r J X j F / a T k 8 i X v z 3 B 2 0 h U F 6 D R 8 S 9 u 7 d + z M K j G L U l C f I c a 9 8 9 6 Q L e 1 b O 3 w 0 J Y l 5 P z V + i t S 7 5 r S 1 W / t I I 5 b t g I e I R r v 0 j d T l g w x s 4 + n L l 1 H 7 U G C Q N 3 b 2 f 1 I / H n u + 6 m t 3 c r 6 U C a / 5 2 w u i 3 j 3 T h S u H T I 3 + q n M E O v k t 3 P y g U w K C 6 e q T 1 / n J I I e s 8 b v M 5 / O L o d U U W T W u t + N f D 2 U J y z z 4 I + 4 B I q b q X 6 j k C 3 / k l m 9 5 R 3 T 7 r T 7 Z j V 1 i k q O / l u l R o J G r G x P y K i f Z 1 f E Z y s 8 v 3 j Z i / 2 t V o 6 1 K y i f 2 1 v D d g o Q 5 Q k q O R x J P B v F Z k X C M h C O J N B Y Y e N 4 u d J j 7 o D A + c t / h i j s + 9 L r Z b / v S C M h F 0 / v l 2 6 2 F 6 B k p O x 4 V y T 1 j o 3 6 o v W c I U U p r L d 0 D U A A E + v z G O 0 Y U C 9 4 d V S F + w A 8 T Z t p 1 z h R V h Q c I 9 y y m S R i j L W 2 J K J i x R x 4 M n g c R i J / i G J + L 9 b e D X 3 n F O l y g j g V L N r e x l F x 4 n T 2 b 6 3 e n W m S G E D n O 0 4 i 5 A z 3 O E Y 1 3 z k G i g p B n 6 7 n o A A D N k A 6 S H T n z q 9 7 z s Q b 7 j u 3 x x 0 f j R V H r 2 o L N 7 A U K H 1 e Y Z 0 S b p u E F p / e Q W 7 W Y T b M S b l r 3 7 r 8 5 9 k Z N G 3 Z B 2 M U A l V b J c f X R j 1 H t 7 Q z J u O k p u l O 6 0 w z 6 q 9 B C 7 q 2 v z f M 1 s Q c V n r A n t K N Z b o o 7 y S I h b 6 f Y B E v o M n O i U T X i q + A R 2 K 2 + M G C 6 A b 4 W V g M + P G w b x l b c i i q 1 0 9 Y d e k u i C x 8 B g W i 8 7 k J 6 d U k P 6 r l S / Y W / q L v K u L U M k Y p z X n M L 1 A T g z 0 1 x o i N z p D o 0 / F X d k m I / 7 T m Y m V j 4 Q c c 4 o c o b f H y P / Y / D O z L k M k 2 h B Q M v 8 8 M a Q l Z 8 P t l V M p 9 Y H i Z 8 g f 5 p v k G 7 o z 6 q S t 7 h H G A i d x y W m 4 8 5 u L s k r N t b b B A 2 0 z Z v k R 4 A B y f t A 3 j E M + 1 0 i F O B v T c M 2 Q 8 i Z j 1 U a o R v M b u Y X + 1 x A 7 Q M k 3 f 2 o K + s k r z k U Q U C m i / 0 1 2 S e G 8 i 4 P 6 g Z j 8 M D 4 K P A E 4 f R h h v 4 q y d C z 9 C Y I 8 8 A V 0 E a t A b 6 M 1 + M g m m K v r y q g y V d N M s 8 f 8 E p A b G D i W 2 U V 4 2 k D L F J h E / O 3 l N A V G g M S R f M w m j l 0 1 4 Q q Z Y l 3 S K 8 H M 0 N y Y z 9 w 5 w W y 8 p 4 C + R b R s T q n w J H S A M p U b z e x M w j Y M 0 E P 8 R A k z K x Z x 8 c k + 1 i X O i U 2 v X I 9 V k 4 q O E p E p J t q S K Z b c r J e l 6 d 4 Q Y U e f s D W X V 4 h J X y h c c F 8 m O K n O G w n w D p l / s N X u r B e r g l U i n m f y w r Y 3 5 C g e 9 o 7 V 2 x C 8 s B / r L D z U 9 M C Q 4 c 0 O m Z H 2 x J Y 6 Q 4 b U F 0 f n T X W d 4 m c d p W O J j x 8 a D I 3 j F z q 0 B N u 9 7 i Q T v 2 5 W k W 1 9 6 S n Z z P f 9 O N v l M + p e S p V M 0 O Y j o U w w J F 3 c r i S O w 8 t Y L U B 2 R t v Q t 9 V c F O 6 y N e 7 k p B M M 7 I u e 3 W h T S l 4 / b y B J 8 f K k Y k V o L d B t + d k j 6 G 8 t K C M A i p n w u u w W y 8 B t b 1 t X 3 7 y e B a g u 0 c y w J B 6 h 3 5 6 s 8 U H i 9 a V D B G s 6 R R H q x e X z X w P m X s Q + 8 Y w O E X n G 1 N t f + d + j r 9 i J / c 4 w 2 8 c V i F v B W H b L Q m c 1 C A I W + 5 N f x 0 N F L 0 1 i r u 9 8 N j G Z a Q O 2 L n a L 9 5 r n R m 1 W 5 j H f k i 5 W E o R E y S 0 W y j p z P q j M x 8 u w R d I f C m G D J W 5 J g 9 l P H T 6 N j 7 Y 3 G O D S / f u G 8 l o Q 0 Q S A X w 1 h 0 r A x e Y k J D S j S I W c 1 g y 3 9 z v 9 P K z D C V M o U b 8 p Y / i F H g G r y q 3 P W V 4 7 d + N 1 P s p X M q C J g q F P F n i W / p 4 A w S B / Q m Z 8 Y Q y E m F B n I a i j 5 O Q V f W f r h d u D h 5 a X 2 9 j R m d K A c 8 L a 4 0 P A n T Y f f a 4 0 c D v 6 9 f J U w R Y C + R 7 u e V T S 8 U H H t 2 8 x i V u d 2 X U n Z k a 7 O V a 9 u 0 J h v q 8 3 O v Z X x c R j v j P g 8 7 U K v f j U x Y X s Z H c 1 b p z 6 6 d 3 0 u V D K 9 8 z k 4 P 4 s S A G T 2 2 x k k v 6 o W + 3 z m t G V j N 0 D H y P z g o c h P W e 2 l e D W n u + w G 1 9 w v d J 0 X I I G t T 2 Y k z g h U 6 9 r C D r n i Y R a C O h K P X + F 5 o W M N U L b 5 4 / Z y 4 s C c 1 K u z x c o 6 1 J g l 2 / 1 E n v L w l 7 N r 8 p 9 j 7 v H 9 e R h T 4 G S X t g D J 5 O F X j s K y + t V 8 9 h 3 i 7 1 r C 6 f a 3 N l K 1 u F x i m 0 m e o U v R O G W B A i E l 2 L i 1 W Z z o 3 8 c k Y u j L I T W G X S 8 x b I S E p 8 / f l 4 u f I w r 8 1 y 9 y x Z B s 2 l h 9 S O + l f 9 c N G B r A j k T E O M z F N v H X M e 2 H + u n + I J v 7 3 k 3 9 t 0 p g h T 1 v Z B l h T t s 9 h b g d U W L n S t D G D 3 2 A A B 3 l F O K v x o I l t r g n l y Z E k J K R O q w c S w S g P i / y R 5 0 R n w I y P p 2 p U A m B x 8 N T 9 B j j a g 0 i C H E D N 0 v M D G I T 2 5 G l 0 Y O K f X G g 5 l 4 D C W B G d p 1 u 1 0 / 0 k D h S v I a D h A m G M D R S t 6 U g W E T D g S J S S V i z t w I D U E x 3 6 5 d Y / Y 5 A X Q 9 a A 8 G 1 H o R 2 Q G 9 w R F I 8 7 P Q U T I v Q o d d k / X E j k v w 7 j O u g z Z K T a O d d 1 t K 0 3 p 5 G 4 F B A + u n O 2 D O 8 2 h Y 6 W x 5 0 h G o 3 t r s P 3 d u i m x U m K L 1 g 8 w V 8 1 h 4 W O n X M e R f y 4 R p v j h W Q i 0 p p A 6 f I B g T 4 V 1 W w X S w U p V e / d v Z k 7 G o K p 3 D G a T L f N l k 7 z V 0 K p Q h L r 5 n I M Q 4 x F G 3 C l g t 5 q / U f P s G s l B U K r a R T J C c 2 L x B D l O z 7 P z 7 v z + v Q I 7 h H p / G 3 D H b O p X f j u O N s J 0 d 0 a D 4 Z v 6 y c v H X P D 2 P T n j j P u D 0 P K C N Z / F z 5 3 Y s s U G S e s g L I t 8 i N w y c N o C + T w y 4 r X L E V I m H M w Y u a 3 g u e 8 j h Z w 2 C U c V Z L g g o A J S Q c 3 d W 7 n H Q 3 W h X F r P m M X g Z m J E 5 b P 2 o D 7 g y 8 F r G Q Y a M P S I 0 E D Y i S e j y p K B N 6 7 M K N N 4 D z Y V X m u r 7 9 Y 0 X L z e / 5 Z n Y C v 2 V S E f c 3 R k B y T 2 F C z H 5 R U b s O e d b i 0 R o l W C i Y 3 8 6 B 9 K 9 T L a 3 e k t C 6 Q x C u f j c Y C s 4 f 8 B R s n f P + Y N A v 1 M h f X C E 2 x t O c d o m 8 Q C F d f U R G A b / d F y g Q W 7 b i l F u 3 w w g 5 T O e q 9 t g 5 n z W f o P B u w 0 r Z q E 8 Q 6 B Q w I b p J 4 y / u + 3 F G O J i u 6 O K D X t 6 H G 7 p x 4 L U i M d M a q + X e e g o R B O p y Q E N x q i K d 2 v t z i a O o S d N M 5 v N j 6 o E U s 8 k 3 8 B M 7 p p r T 4 G Z M b 4 t N s 5 r m s 7 Y q 7 S q t 6 Z e T k D U P I k g h H p r S 5 7 Z l W 2 j X s i e K G n H p k G + v H 6 P o A H P n t T N c W W / C X 3 r e Q l b u X + 8 f 7 1 f G P F s b K l 3 h K W N Z 9 v y g S p b m X / M d F e D K x Z / z k P x Z E 8 f b v N G 8 9 T u v W + o 1 8 E 3 r q r + e n o 1 U X V Q H P 6 F M 7 W e 0 B a X j W v p s u C q P u g R / 0 1 r o 6 H u 4 R 9 T t O M T z O B 7 5 N A f s N 4 + n k Y D I b p G S E h 2 c j K U v J r G z 5 Z t H r 6 a n 4 v 0 C W T Z 9 t g n 5 n F / G 2 R D 0 K O T d K W 5 A 5 / p b k D g K 1 4 A 0 9 r N 9 R Z T r / g M M N o X x 8 L d 0 x A R D n B u V w J A e S f 8 h 7 s c U k A k l + v r V c e X 8 e S W X / 0 Y q d y L l o F f j r 8 u + 1 G 4 n r o h e W 6 a f y h F Y G G A k T x / L a / f d w Z R C z R n J 2 M x x Q t / E J + X g D 3 C x R L / n M e l h 5 w 1 V 7 B u 9 7 Y u g n N b g / b 2 7 R C b p q N R l + z T d a N T W D P / 8 I C H z 1 a Q U K 6 o 0 u W 8 1 c 0 5 w O T 3 f G 7 t C w O 9 7 h U o 9 P n Y B E g 5 x J 6 7 h u 9 6 w c F Q 5 V Z Z q j Y W u G / 1 L L 9 Q L i 2 T W j s c O + 7 h i k k C B L v 6 3 7 X 6 / F F p / u x + g s Z / m h j / M P j 8 T Y 7 3 v 6 4 1 b 8 / W 8 j H C G I 3 R D / Y i x r C z 3 2 2 I 6 t z r s d 2 d g A 4 F 6 + W P Z 4 v H t / 9 e L / / x K j M Q b d 0 q V O f Z p + 8 3 9 j U O R / 8 h 2 b x 6 c K V f B l n d T w k i D 2 0 I w 2 + w H 8 v h M u Q z I M B S O c 4 e l B X 0 r m s B 1 f o e F M 0 / A w M d g Q P B / M R f x / 1 V Z H j H U e 9 y g T P x D R y x 3 I i n z F a 8 6 W G 3 Y 7 5 / o 3 C p S c p 5 g 7 s A 3 7 E W F 7 O y s J h x 2 B s R V 4 S 3 b X K y k 9 2 Y B Z y n J s M n b P R V V 8 F V A x w I H 3 F k 4 0 E I c 2 5 Z t N 9 / L w / v j + q 6 h v K i u Z L Z 7 4 + p P D v 3 Y 9 z 5 S K Z D y X 0 1 a M a f p F a h 3 R y 6 o i T T x Z 3 g r B / l K H Y 4 v + K 1 k L B p p t y 0 K + H x + l s J z D y 6 Z N G 2 P H u i G q N O o E V Y 9 8 U 4 O W X z z N y c I s W w I l J v e N H D l J b Q m y h t q Z T a 3 d B W N B 3 j o 7 P j e 8 f p y W C Q A O P h 3 L V 7 A O Y p H V g X Z T w k J 2 d t e g 3 M U T b n + H i 4 V q y u 3 d g K k 7 Q 9 M a a y s v M l d 5 c G g O 7 d x M a 6 L q p R g w G V 9 H a w E E 0 2 o B V K S Y q Q H r t p i m j s X B s 3 w R T 4 + X b z 9 y 5 r 0 b O 9 h F 8 T u + A C 5 6 M 9 l h J v Z O Y R 4 g M J 6 k M o P z x r a z m t 1 k X S 6 n 4 R k C k y d a v v r B F d u A c y s z 3 m A y E O Z 3 P J I 6 v P S Y R R S y Y R J S 7 r F 9 x 9 a D 3 A x 9 / e O z q d w I 2 0 k 4 Z e s T q g x v c 0 W + 8 B A s q P W 7 L X 7 V a D L h e E j s 2 W U r P K E c Y H Z 1 u m j L E e M H F 4 P i t s j h H 8 k K 3 X q h B O + s V v v 1 m V u 1 m T 0 4 y I q Q 6 5 Q d / 2 c O w x h 1 7 g V R m N C X 6 o b Q v M i Y L 4 5 R X R Z w r 1 p u N d P h u 6 s f T D k e k u 9 P H w C y P S V 9 9 3 z 1 2 n X p X N N U W T 5 W 1 m Y j U d r s n p N J y 4 Y x c D K E n q Y 1 j R C N r s L x A n 9 I P U 1 V 7 h V t 8 r f V e 6 l k V Z A K I h 3 t f s X T Q W x f I 1 v k B f + F g x 2 x c N v Y k J a Q c z D i R q / 7 r d U + G 2 j v E L 2 c v n 7 S R o B z o Y 0 m j s y 7 U w p 3 0 e U 0 7 U M r T H V H x 0 V 0 j 7 g d m z 9 I b s Y h I Z D S Y r f 8 i Y L F r v J F T J 4 3 C 6 P 1 X / T S P U S C h f C K d P K T i L q D C L 8 6 N K y B F s G e Z y A V i 3 Q 5 7 5 P U J j i d / z 9 P H N 0 o W f r D w 6 G 9 N Y P h d 2 0 0 s Y Q D U f j T B + O 3 A I k Z Q 7 N q A k l 9 C v q 0 G 8 1 w h h x 7 3 f x r w m 3 M Q H 5 t 4 w e 4 4 Y l 9 O z q A / k i d 2 e s O G m m a l B g w p 3 4 P F z S o E V 1 s 5 1 k s 2 v l k g z v h 6 9 o U u z 5 t J 8 Q f / O G 1 g b w z d + 4 m / u e + l 8 v 9 9 a P V 6 l e w k 4 L t j S Y 8 6 h 4 P 2 9 z z y 2 Z y l E s c t A H l O c X l 4 X / A g R 8 M X L t A b M 5 i S h v + c f H p T B U s D 5 4 W 2 o p M E Z p D e A 3 Z L 7 A U + l T z 3 I Z 7 v R I b P p O x F 7 + v H j S W G K m m O u 6 d w h 2 5 A Y Z e + M S O V Y K n L 8 3 s b B s 8 9 c 5 G I j B j K i V D + 0 i v l M 9 i k 0 6 l l e J B c s A 9 Q j J J x T N S J j s t T X 1 m v d J 7 2 m 1 S 9 P g S q 0 1 p F K D M H B p + 6 d x + r K H i 1 w / r 2 m Y y 9 X J O X y X Z l 7 q B T P s 9 5 + k B Q 7 K 6 E A k t B n x 4 z c p q i Y i L 1 l B k Z u 3 I z k m W 8 p j d K T C J H 3 7 / m h E t 9 e s h 0 m E g M 5 / L j v k D G k e d j x t C Y g L s g / r 0 l h i U k 3 5 R z q B c J 8 6 G C V b R + V P L O P L d m E K X A L K k j X q Q f O d Y 5 r 5 k g A + a a 9 d o X 3 o d V r 1 C U o 0 Y g O j F A J d n Z I c x U X r q 7 c X 9 w S s K B n 3 m I 0 / Q 3 Q 5 L / c D R 8 g P p 9 V G + 6 J P U W 1 j y 9 X L J 8 V q e W h c R S L X 3 8 h Q R i c f C z S i S y 3 0 R d b U w c 0 Q 5 b C J R Y B g + S 8 5 j J 5 g P x 6 z E w H R R / J F v l X 7 r W 4 W 5 3 5 V T / G Q r m c 8 L 6 H k D d K j C z w 1 f 7 a b I n o O i + X i o A 2 7 A a S q N S 6 h J f / R A r U w p V + + b H J Z N a / 9 J 1 C Z e x u + s f 8 y G P M u Z F / s 0 J 8 A p E Q F h 3 f 4 d J L P v M M z 0 t U q 3 p m b M W Y q I N 8 r y G 7 r Z B K f x a F / A z V N I K 9 j 4 D u t 0 e w X v s o i 2 3 B p r 0 E Z x Z j 4 Q Q A 0 + u H c M I W b 9 m H Q n f N V 3 9 e I I E X Y r K g c e E V s I z g G q j B t w G 7 y O 2 G 2 A e P T D P j x W p v Y J o M S M l E i p 6 7 e R y M S G + 6 1 U 4 D Y w h G g B u v 5 i + 5 g y d r C H B P E H a A B U Z Z Z F m n U b Y 1 g j s x X J y b O 4 n H R 2 m z y C b c o + a y F 6 P l F y m 8 Q r a S h h e 1 d U 7 3 0 j u B w o a M K t e L J 9 z 0 S W K P m b L M M Q Q 6 B i m o 7 C E x C c E h p O a r W S I n u t W n + 1 1 B O 5 e S 2 i 9 W l C W G i f f 0 E S K e e P T 9 f A 3 l k L j g v v y + V + X r P b Y A u R 0 F k h a w x 0 Z 8 T u 8 o X G 8 / B J 7 q / G u q L n 0 S P d i E 1 W u T n 8 m K E M Z X W a I h y P 7 z v P o f g m 0 Y J h E 7 2 M S i O U K U 5 V O 0 V x g R i x l k K d 8 K p / R x q B j 3 u R j B I j 1 u I p F B h + E T 0 R 7 2 7 i 2 S J 5 g P 7 l S A V N h F v 4 X J a X q t Q d W s e K 1 V m w 2 k X m B 0 i R y 5 B 6 v w F 5 y V u S P t f B r U A H n L p 9 C i Z C 5 n G 4 N s P L u p W w L i 7 / N k 1 7 k K J i b u B C c H X Q D o 8 o g 9 R + h E J z Q d C I 0 f 8 T R 1 U d 4 S k J v g 6 v 4 6 i O v e 3 z 3 4 g 7 6 V z 9 g X j p y y p + h L X d w / l 0 R W s Y Y j t w 0 o H 5 f F P r S W j 0 w q C b u K r D Z T 3 L u W 9 Z o P 5 H G + x 4 H h c d U C 3 c v 1 O p 3 S 4 e S d / L R f R Q 5 Z k B d N W M 1 n p u I l B P A + Z t V v U c 0 4 f h 3 V O T G X o 7 6 u l X N Y A b m n t P k I y C J l / M P I V q v M n Q V j s V 2 T Y 7 f + B E z + 8 / 4 P b P 9 / J P d A K N F r + M j 5 Q n A h j + / 4 S 0 3 7 U z L O y U G v n l d J B Q E f 2 R F O 7 B 1 R D z 8 l v M S I d l w w c g / d F M c 6 7 9 D F z D L C S F w + B Y D 7 E A J i F F A a n y g 7 j b 7 6 M x 0 L J x p W q D W A Y v X u F U d k b C 1 9 T T H k l o I x Q 2 w e L x 5 S u q B w M W t 2 v R B h a 7 8 9 A / f W F 3 X h f T D J q q l 7 p L a 3 y b h o b n f z k W Q e 5 O M 2 L y U V X s z e E z n h y F E 4 T 7 E o E 4 z 6 B 9 u I B x G A 7 3 Q 6 o 9 O 3 c T q F Q z P 1 d 6 5 6 6 h 9 I q i N j e i F P L f 9 O K o 5 p C J B 7 X K g J a N S j X 6 V K t d r O 1 O U X + 5 z I g 4 + a c f X z h g i i 6 1 3 m K M n W D M h T v K / 0 d r y J k q u p k U 6 X T U u e p h W F 9 J w 7 E T N u m S S m r p h N 5 X v x g 7 s 4 f v 5 M H z C j c M y 6 4 D G b g K f j W 9 R l 3 E 1 / P H A + l n S 8 V y 5 T J J 0 l L n i b H V F i h n O n w Q 9 c g x y t d j U I 0 G 9 L e P g s a e r 0 7 Q a a W u 7 T x D z w e G g w 3 N c P 9 9 t 8 9 T t X M K O 3 D 6 v 6 K W c r n z n 6 R R g 9 w D 4 9 b x g b 4 T S Q R g 1 o w v 8 G 3 f T 3 W 7 C / j h j + e S 2 4 L 6 i + 4 b J n E K 1 n K d H X b o g B D 5 k 1 4 J 5 Z k L K 5 K O r H n t 5 5 1 t 3 W 9 C 3 + R e 6 / Z w P h N h y u + E 3 v A Z 8 O t + O 2 N a j / Z s B 1 v o D O Q H 4 3 G M H 1 f E x S W 0 P 6 / E 3 e 9 f 8 c b P 0 v / p C b L + s 9 N u R a t j c x 5 c v u P f G w g B q j A A Z m 1 t r Y k g A E x H w u Y Q L p x x I k v x 3 / K + x 4 X D A G p W Q k G y 5 Z / m V U 0 f Z Z z X 6 I h m l f k l X F n 3 F R y e o 6 q Z q n v F T o o M r F S J 6 k D 6 R 8 O V u r b j o o e N T Q h b m h Z 2 Q C Q A 5 p Q 6 z 9 j R e 8 z P a 3 e s J C q K I x w G I B j J P V E J 6 s / j Z h e 1 f F G A n S H 5 W G p e L Z n b / 2 D R H 3 i k h D f d 0 M j M V H 7 y q P D q 9 n Q q Y 3 E N v z + 5 C e 5 8 d z W A / v 2 4 3 V y y f G l 3 f Z N b 6 H R 2 R O u 7 M B b y C p n C J s o E I V d q q g Y D Z s n D 7 x 8 a o J U w d 2 a h e 8 4 4 w u U V f A T u C Y t Z s u G j 5 / C V g D T z w J j 8 E M I m F q O T G i Q Y / 1 1 t U G L c v F X + i P X d P J + y 3 g z L R D M A X n k P f A r p i s R 4 C e e 9 C k f 6 b G + U 2 8 Y t c 4 n B H 0 F q 1 P B / c o f f z g 8 L z F 5 w M 0 I z 2 H T 2 n l I m f A v 8 T X e f v q o l D h h e j e G b 1 5 z E x q 2 V 1 x 4 3 g m k N g g N F k o 8 g T W L r j F W i 5 e s 5 Y w x 8 P M j 6 F k h 9 q L k a t t p o H Y d X q e m a n D v X K D S R l o Z E n E 5 M w W X U Q g H f E Z E N 1 w R s H P 6 0 y D R F h x a J 3 l v i n I 4 5 m e 1 h P U a I d 4 K V 7 s 7 Y C E T U Z n m E F q u f u R F W Y y n 7 R l h c U g 5 s 6 X x v 5 t / T b B m + N v 2 e g C 2 c c O u R + i w K D N F X 7 N w d A z N T W t o k 3 y D 0 T M w g W 9 I + o r 0 c L p C 9 x 0 o i L S g t T J M 6 P I s 4 T k q p o r D r k 1 4 Y g h Y H 5 R 5 3 t m W T c 8 R U 0 u G s V C w 2 X n 0 0 Q Y t B 7 o 2 7 7 Y f 6 z X 2 e G m o p d 9 9 W p s N q c N g N M A / Y D v k E 1 2 + 1 I v 7 P u W Z u D D B M P E v t i O Z f M v Y 8 G W 9 O b K X m t F y 6 w B 0 G j o + x L M G Z C C r o X v Z L 9 V H 4 + R o 4 r q n D 7 9 c 1 c B Q O i I l S C h J O 5 Z t w H T D t T A S Q 4 / z L D Z V s Y 3 C 5 C X Z q W I O w w 3 v i 8 v O s t w w s 2 K s 4 o w l C h A 3 W P L h 1 u O f 4 / 5 F g f r z T p 0 R p b c + R 4 D 2 C 2 O t o 8 o O E 9 v s t C z J 7 N F 8 n 6 9 Y o 1 m 1 Z N j h v R m 9 V n E Z W M 4 I P H 6 k z + i M a a K H i 2 B U N x u N S i P D w V O C T M S N v d O 0 O O d 5 T P p t i q R n + j v A O O g W R V U 7 v V x X o I B Z G V f x d n 2 N K l b j T L l 3 0 l F K 9 I J 0 0 9 U V / 3 G m x m Z 3 K r L S d F V C F z B Y 3 z r J A S z V I X 5 / s m H Z l z i c g 3 O y N / M f 3 v F f t z 1 A q b 9 H M R 0 x 1 + K H G y Q t W e G j i z 9 g y z A + q F Q P 5 f n W V Y 2 p G 6 l 2 K k e Z 8 g l z G c R Z P t l 2 p y j 7 z 3 d Z s d R n s 2 R Z E C a I Q Q j J G D L K J v m p U 1 v A K U X S 5 n 8 n O s q M O k P P U M z k K D k z s W K 3 x g V K F U C a p J F K y 7 H V s 9 n t X F p v L H O m 9 U b T f d G R f 4 u P H y T 1 x i X z m 5 7 R m 5 u t f Y z 9 K z L D N h 4 Z U V d P 6 6 s t d n k L / F 5 b S 4 I y a C j o 3 + R R 6 w R I a w I l V y g d N r P 1 Q 6 X W v E 8 q / Q S r a y p X O 6 f G r T Z g / t S c A 2 5 P A Y 2 x B M G 1 w L 8 K n a S t W k u g e o Q j q 0 8 I x M a Z z t R o / F V p N Z b X U B d 8 I b 8 O n x M G A v 8 P G j A 7 z + 9 n p h O c h f E C H V 7 + H h h 2 r d P r P B v r k Q B 0 n L U 9 W b Q I O z N P t + I 1 G b O I 0 e T 3 L O g z T o j m q 4 C y I / X c e 4 u J 5 l / X 4 E Y b M b 1 y D e 1 w Z z 6 a j g n U k r U u c f H R + + T H V v j x V 8 i / 1 U D Z 8 R K 4 x 4 u 0 L R I E I 2 4 C u t o p L V K I n b s s P 6 7 r 2 Y c X K 7 w E l h I Z C E 8 Y K E P 9 S w o M e j 9 u D j c Z 9 R 9 v v q Z Q P 3 W b e b K w r U T Q 5 S / P Y T B k g D N 0 C I i k L L J j + w C c T T m 4 P c r Y a E f d A X C m G E f G L 2 n y o X c E 8 3 n L k 1 s k x 8 9 c S e f 7 t + L K B a k W s 4 d A 3 I v X 1 S v o g 4 i M B 8 F 7 / A 7 1 L 7 P + b n E / A O y N Q p a v L c l v 4 m Z U c c u e 4 Y 4 k H G j 2 G 6 o e 6 g l z Q E u y Q e S y E + f c I k H O R K / L e H N Z V n c B b M R 6 l u M + R H D 5 w r q i 7 M / h L Z l g I X k 4 Q H L y X t L 6 T F 4 c M f 5 B F v V c R q V S 0 R a + p s M 7 H W e + v S a B k f I N / y t b 0 i 9 V 7 U 9 H V 7 4 X r r m g + m G h S 4 e H G i R s I X F 0 F W s / O q m u P P + 9 V z 7 e 7 S 2 5 T h 5 x u 1 R h 2 i H Y h 3 t o Z S + T 4 C y m O R s T 3 H T a u M k H f 6 O u A h f / b n U s q t S C m j R 6 S B e N 9 + T u p V R y j C M q n h 5 H H K r j J T R + B 6 j 6 Z L r Z H / l l 5 U V 8 i q U S G 0 y U 7 R 4 M b 1 l K H I 5 I y e 6 u A r e Q 8 j L h i 7 2 P P x P d 0 M W T g h D w B t F m 3 m B K 6 K R z L y M O 4 7 G C k t y Z m W a o / 6 p 9 o R E A Q L C b 7 Y P I P i m Z J O + j s C a Y E O R b X q C q T R + u a 2 7 X q X m u 8 U 4 a 4 F 9 2 I A O c a R L e 3 7 W s V 0 I C c p y J B 2 I s k B E E x e N C L n X 7 Q e w K k f 9 v D + 9 k o 0 M V g R 9 w h e q t v g C A L s N s H 2 K f k j s 8 u 7 x A + 8 / z 5 V Q d m k v W e T O r 7 k Q S N o A m z Y X D N / k Z v R v K W v O 5 X r d 8 4 e 9 z d 5 p H k X r F J d 3 5 k w q T x h g c o g 3 L j R y 7 8 J y J K Q 9 g 4 v d 0 + / x F i 7 8 h z V 3 K k K w 7 P x I f H I f t 2 s q z t x 7 E s X I y g 1 e V D V N S z G M v C T B a I o t M f t 5 m Y m E f l N T i C M 0 f g C 4 b B q l F W f K u R Y / 4 R 8 V B t M y I x N q L 7 W Q c q S C 7 l u 0 J R Z 4 y n t U Z K t s 8 8 D W o n k r Y Z d / g F + z p Q 2 p A R B E I V T y 3 X Z P n R i o i b y I T m p W s G 2 m i Y 4 z t A + Y i q y Z n T t i v 0 m r L J Y s o 0 S V 3 W v f U R R v s m 9 4 t R C R V X h c m R F M A s 0 Z B W E u J r F W v O H h Q R z F 2 I 0 7 7 A T Z 4 d t 7 6 / S 2 d 2 T 9 3 n 3 g U e c q N V U k M N Q X 7 g K t R h E 4 i w p e 7 E T T o h c m y y u i 4 5 e 1 g F 9 2 Q b H O O T 9 8 / r 7 o 4 e + l + p d C 2 f / 8 7 y v l 1 3 U 7 F 3 Y P x Y 7 E 0 R g + R 3 W y V 6 o s k r W Y 9 + 3 N 7 M 2 W H C D b 5 z W K s j V f W I F s o X R v j Q D G 6 r + / i e P j 7 q / V N x k d W L x H / n 3 6 / m w 3 3 n w y Z P y z f x 3 K c R N A p 1 / 5 7 1 T L / v Z P G Z g Z H J r q s b w O N q / 6 p D c V 0 u E F 1 F f X 9 b w r g 2 g 7 b O G 2 h q E 9 e 9 9 A Q O M / G e Y T + + r + q n w Y O G 4 g / 9 H t 6 f K J x N Q V V Y T 4 2 b 1 P b 7 + L 7 S n Q 4 n y g K m 7 4 C s z u L o y n j 9 0 4 0 B l h u R 6 o w x 1 P V l Y P 3 h v + E o r f 8 G p y A e 9 + e j 3 a b I n R w w g 8 K l D e r z A D A 6 H 2 d i v f a P P O V n D c q x 3 2 m 4 d E e f q 0 / 3 L G u h z S T 3 8 4 T 7 S E O H B / U 2 z J F G 5 g F J T e W c R A R L c g 1 m M 7 g x 7 f 4 h l k y 8 8 G E O F X d / 7 3 C X r D 7 h X b Q T h W P U L L A O v D 7 0 w I w L 6 5 b D m S x i x I j 9 D h b w r n E j M e P Z q l O K y O k x X K a E 7 / 4 M k e N Q r + E U G O G I A + Y R S 9 o O 8 Q W M g 0 r T n o X g X Z q 1 N Y 0 v G i K 6 p l X C t n N 8 b n + O W 8 9 h i I X 7 7 W m C 3 F 0 C 7 B s c b J 6 n 6 Z 7 y j B 5 I 3 U h / k 5 2 / N J H G Z a 6 4 W n k c S s Z V O J V w K V W F 9 / h N w m M r N L t H a J K v Z X 4 7 E I x 9 h D u q L M f u x P n u 9 s E f a M S 7 j I M T k i z D Y z D 8 u h c 5 B I E e E + t r 2 g g D U / 1 c B g n m N q u Y T x 5 u b e 7 y o z Q d U E 5 o H m 5 T V y g l s S p W P 2 Q 1 S E 5 j c 3 Y i M b 0 l V o A a O O 7 B j f o J k W m E P E V x + v Q w H + M U t I F z L V 0 c o d 8 G b p Q b x 4 s K 5 e q A r I 9 P a 9 3 k b U H + 8 z q 8 T j A n K j b M J r f Y q q d 0 e 9 j 9 a 3 x r o y 7 W y M m q O j 8 J W V b s l + t Y 1 D C 3 Y M c E H z i J u S O Q p A s c v Q C O Y D F Q R P I e z 0 C s E R z q c I N F j D 3 W d A i L v c P z M 0 j T c I w l v P + L t 9 D u d g Q Y 4 a u w 8 e B H M h B a q a s K G x / 4 z p a X i v d Y w T e G D 8 Z p 4 b + M H 8 f D s w 7 9 B 5 k O d 2 D D X L f w 5 m 2 g + 3 p b w t X c i R 7 E A P v p R W y d 2 H O N j P O k z n d p g u F P Z h Q Y I G n 7 W / 8 u Q H 7 z f / 0 5 x c / H F v d + U H n u q L 3 l 4 C k b 4 d v M 2 G f P G A p a Y M Y b X f E 1 J T g 8 Y O h 9 S i D w V c E R c 9 a Y + C T i G f D g 0 T + B O n U 9 l g u 7 T P 9 T O 5 K J T T X j o M 9 A L 0 b J 9 / n i i x u g q p u B i A a c F + F i o H i m M n 2 B Q O D d L Z Q y 0 l e k 5 y / K Q i Z a U w u f e D i u U 3 9 4 9 v + 1 v 7 B E x I C s S Z J L O t J W J s j D K 3 9 3 E Q A G 3 A e m 1 3 j Y S G B i + r 4 3 0 u o D U f C D 3 f D x f B 7 a c G d W q f V 9 L O v z f K c 1 + B c N 9 I w E z E 3 6 z R 2 n L O O k O D N u H V 5 0 8 m Y Q 6 o i W w + M k C K q x P j e 0 F m Q F H g 7 Q Y a 6 W 3 e j T N 8 G p p A x w K a 4 D x T c u P 6 r a q t Y b e 8 v z z v V 6 m c u h 5 t C e 6 o R A p K q 8 D q I t 3 / N S i t j D C n t 4 o d b C e 2 s 6 8 e K a x W 4 G p t Y F F 9 z Y g i P U H y m L G 6 S + H I / l y / b k o h a o X I Q 4 l F S N y M d / k I l y j 5 b V 5 j c 4 l r c a J R R H 3 K A i r a + / m A i c B j N 7 B o U 6 N f 8 6 g R o E Q A P x E o v 2 S Y / s t Q X D E h N j z 7 g 4 E o 9 8 e B p m u T / d 5 2 + T Y D 1 1 R 7 z H A j 1 d I u T L + x O l 4 e O p O J m n e 4 U z d n z 2 + E T r v e 8 T v O C 4 e i 1 D A D z Y M u F j p k u P R C h 7 k I B 9 y 2 y 1 f F k K X H 1 V f G H J a P p n S X j / / N X m i W 5 1 M V F q w Y 6 c U V d 1 I m m / d X x K / I d 3 U W 8 D a d f d h e t 0 d S 5 E x a R I e h X Z Z 9 Z A A K 3 V k u p M t n W F G K y q B t 7 e D T O X Z v + a O S j F j n f t + 7 V j p l W 2 Q 5 I + F B B W v A R H x y O 1 G v F K V c m w F D n 0 P m G Z y 3 G U F 5 8 0 k c A L b A j f 2 I b D t c D 8 Q O Z S i 3 O a s F 8 E a C N x v N z r c v h Q m k S e I b + D 6 q 4 v v 3 i Y c g A / 7 3 1 8 r 3 7 9 5 3 O b f J x / u g o 1 7 U 7 p s N 7 V N 3 P r s N b O M h w k s b 5 D 9 v K 3 F q f t x V g e d y 6 s L l w s J 9 J e e Y z C b o A I K 7 u 7 / 5 Q 2 j z Z + Z U B 1 q y 1 w H R h M 2 4 E z z s 2 7 h u f K B f H O 3 7 E y 8 Q e s u 9 d I z a K R y 5 8 e f 2 F k K X U D H l A u K E z w N 1 x + + I 0 4 i g t j Z E 3 s f w h B t O 3 e 5 i F z y Q m I 3 D p R 3 C M X D e V / v n L F r h Q q F V i a i v S u 7 0 s s C 8 T v L B L 8 t l / f l 1 z O m x h T y P F w t c G k I a B s O 9 x c d w P I / G U 5 7 x 3 a i e l e 2 n 3 u n x w N P B t t 8 G p A l G H B d X X 5 y x 4 3 q S i K J R 1 A o 5 D V C U 1 c 4 3 O W 1 0 D E b A K m a P B E H 8 2 E T F b A 6 I Q 8 o T l D u N c Z G I W r 2 n d T + k y 8 G P + T x 7 4 a 2 y Z b N L 3 C S 4 8 2 w i e C r M B O T e d B H v 3 Y X w b 5 4 A P t a j i Z L l i y r p 9 T G N 5 4 H Y P W o / Q 0 N / F g A t + B S f Z u t k A 8 F S X 4 7 e + s / m C c x c o 5 5 D U I v C 4 V h l i p J 7 I E + l J K N a 3 E H c Y Q q F 5 P D x R s 5 I D n P 6 Y f 1 t u l / x K q + n E 4 S G v z v n a N w D g v r s i 2 J F X S c I + W y H V x I C q h 1 m a u E e K 1 5 E i e l 7 f E V k 7 O T w D z s H n Q I r Z H 6 P k c e R L 4 t h 1 2 F A B F 4 k + B H s q 3 d y t 9 f V 3 V e c T t T G l p x J + M L v h 8 k t T 9 Q J z r s O c 8 + L X r p A L D f G C B K d 7 k B a f Y W q l R f z v v K y R 1 3 M y Z k + V l Z F 9 3 u 5 j j U K U M n o T 6 N g Z X 2 B 2 q g W l w Q 0 B F / L S D 2 0 n R C c u 0 A y f y A h v o N X H b n O 2 i m 3 4 D M Z H O p 5 8 S W m G K b 2 I v Z E D e 2 w f X 6 e J 1 z u x g N y W g a e a M D 3 0 F s J T Z 2 x f + f A q m J F V R y 7 v J Y Y g X 0 / w 2 + i v 3 X j B e Q J e t l 5 F o L l d f / 5 s U S X w q C T s G b l G 2 b v 3 + t Q 6 a z + Q K k f h K Y Z l e b v C E N u 1 + q I c / 5 x B u H U p 0 L 5 1 6 O L t J 8 h G j 1 Y u u I c r O X g E Y / 0 Y + J M t / A U i f e D x 0 P y s 5 X u 5 F T R P c N x o M 9 8 n o P 9 N l 9 F l h I 9 T R N p k 8 L Z F 1 S P O z 0 g 4 B + O G g u x 9 Y S Z C k 9 m e Q h c n J r b r 9 8 n 4 f / V g b s C a C 2 5 c w N F v + M n Z C 4 1 8 A A f 0 B x q v G 1 m H Z b i q p 2 v l R q q D 1 w f v q 0 x w V r x W m a 9 c j b r 0 / f + v z l v z 7 G 6 2 Z Q v 9 / F w z O T W Y 5 e T v r B n J O 0 W v m F o z 4 o g Y q w P D j z c u n x W o P I F j a P R x 6 3 v 9 z e L H W V 7 B R b O 2 w z h W B 7 P z 5 I 0 M M O C d 7 x J t X 5 / M / M P U d / 9 B t K 9 8 f z c J 9 G X l w E 9 I e L q g G z c f a O 6 o T q N g M m q F d s F T 9 w Z U H 0 L o i A q b u v z t l z 5 9 e J K E y Z M f 0 4 2 q j u O V e D X m x w Q A d E c 1 k 2 5 v c i V g g H V x v n R p f U e o c U r B l G q 1 o / q m 2 F u 7 u V z g f v L R M Z V 4 L 7 O C 6 u 5 q Y b j U V R y U b c W s C 1 B 0 2 2 u J D i 0 L w F D T J r A 1 K S R M O d X K f k K V J p h f 3 h n 3 Q / u Q 9 / o 9 o k e 8 / G + j B 0 L t c m G K T 8 b 0 E g d t W T P a V W c B 4 y 4 d P r g C L 5 8 p M X J 6 G j 8 B n Z j j Z a H O V D s k S F 8 n R 9 f V z r 7 + O g v T Y Y M E 7 K O u g E Q r I 5 d v 6 X O 4 A D g 9 I e W Z f 8 9 v s 1 y n a 7 K 4 r 2 z b m h F X 1 o i v E 9 + g O / H k B 5 p / D l z R Q S 1 e O 8 v Z b D Q b j x F s a j + c G 4 o B J 3 V 9 Z M R N n T 0 f n 2 I p K y + / p y U 7 S V 9 4 X p 7 S I 7 f 9 n v l x L e 0 I + 8 i 4 Q D k 8 b b 7 T M P z I W F Y 8 H k 3 9 0 y B h 4 s O P H K q I U i 5 K h g O m j c u r p z p n M m Z g H t L 2 v R + p Y K h l W I Q e v 9 W p 3 R B M d n U S O r u n T F 5 y + W 5 u h 5 J v F T u c 9 W t 9 I t B 2 J 6 K N G q M b d a H G L i S S m u 2 c p 3 9 e v D Z x x s B m E 4 8 e e r s N C b w F Y 2 2 x R 0 p A s J X Z x e 0 g p u E O C + 4 T Q r J W n 2 O 6 9 r f p d 3 J 2 0 z u 9 8 x g y h 8 t L 0 X u Q X X R n r W 2 b 8 b 8 L s e Z L z K h q x + D R d b 6 K j y 3 S 5 T 2 B N Z v s 4 l N k n w X A k S d p Y 2 w E S T f m 0 7 h 4 N T d h H R 8 P L + j 6 W q 8 K 4 K z 3 m s D y c V m B j i D q s 3 / v D G r 8 x M Q E D A Q e o 6 K 4 z / G Z n E i u D c W X 3 L B D Y / N 1 J d b D K Q P k k o d D 1 / f F s X 5 A h B h X s k / S x S B h c M D + l N L 9 v N Y a c e Z w P J 3 O t E f H h s W x D x B E E D W z A e / q a y W l R O l O w R W e M m 3 H T F E 4 M 1 5 L 8 w 3 4 + v d G d X 6 y W / L 0 D 5 8 W m G b 3 O R O j s 3 D K s + i B 7 m y k c q i 6 b Y W A 0 i m q V K S b l t e N D M B M t i N w M J 4 n x O a l Z d j F 6 L x P D y f E C a U A l 8 + 6 B K g 2 r e l T V t q U g E A V y Q e X 9 W P R H H 9 2 c t h V k W j I C 9 5 R 3 G K m X t E Y R e M X 2 s o x j N m S / h v D / F p o z n D r 8 Q q z V h X i G d 2 C Q i T F L c Y N S G N i n p N U 4 h u v n / i 1 R S W f P 9 E 7 T m 6 s e 7 5 k o j s I a W / A A z v V 7 T g W S g J 4 S Q D C V 6 i q E 9 Q k / r h W V d J E O y f 3 v k E 7 t 9 X e j w q j A N U L g v u V / 0 n j W 4 u V S c K X 0 w X O y S U U v N 5 E 0 9 2 k G p 7 7 n f B S 7 H b W R E Z k f c T 1 r v X M Y G K U u x I P E y 4 K A P Z w g d U K 7 2 8 q J J 6 T i 2 V Z 8 N z K a 7 T J 5 5 r u O o n u N b n l 3 I 2 z m R q + a I A s M D 5 x G n A d w O N P F 3 Q m B X H 7 + c 3 Z Q Q O 7 I U H Q R u 1 q f a q U L R G h i k F d t O P g y O t M R k L 4 o 2 P S 4 s F r y O x 1 Q L H v j y v m 1 R n 1 + Y o 0 p K Y j x T e I j 9 m y G b m j i w V D M G e G V i 2 T O + p P i A N 0 m 4 1 q X e 0 d K 1 L p U C A z t l + v S 2 L T 3 F o Z z 7 O t + f 2 v 3 0 3 q J M T B x h 6 L J l H S 1 G i G m d O + d p U o 4 V f N F q Z a 5 f x 6 6 x M m u / i F R r h U P p B Q v l z N d k 5 h y A m G k k T 0 f 0 x Z t + d B F J S 3 W V g F p v g H T o f H M k c l I + J 3 V z I H A w B b S Q Y / R K F K v c Y x D m h J y 3 e j a b m f t 9 f E D B v m y P m i k R z u F n f d h s O b g h 8 p m L K P x 0 m 1 I V L e o v U K I O C D M y O P A 6 T Z M K 3 r q c 7 u V V i 9 8 2 Z W + 9 D p M S k I k v d 4 q c 6 x Q E b Y J 7 y 9 o + G + 9 6 D f 7 K B 4 l m i f E W g j U B H N 0 4 Y i R h O O 7 R r c d 3 b 6 8 B a 4 + x z / 4 F y k W s O / t h l / 3 l U / K 9 d 9 / Y F h j P y 3 I R p b W n d H Y E Q m i 2 L 3 r E Z M x 2 O 2 + e p U r a k 3 h x + X N F n z v m k X n 1 I X M q S C D + r X c U N E W H p o 6 W + L B r J c 0 9 E S o q / f U d k l 4 G I 6 L z 8 d r / h q P 5 9 f P S w D T m 0 e K a x q 3 m C c a X z z V F F Z A w 0 y p E r l 1 1 Y 1 7 x r l v c o l G R z P x 4 X l k 0 l S O 9 C O z j w w w 5 1 9 j b O 3 0 B R N J E w 0 p M a a y R g Y l f + L X 2 p d F r n G f z l Q c H M t 2 w B j T u F B R X x G E w S K M U L Q S i 1 r e h K R M B p a Y / x z a W i 1 X C M w P G L Y B L F 2 7 Z A I i c P l 4 h q u A s 5 W m E X a k P 7 n o s Y J + S M m Q v Y m 8 b 0 v n 2 Y S L F v t 6 u 0 C H f H O f Z y I u N S H N z r C S L v F E n g I z 6 5 3 x / M P a t H O Y F G F m T q C 3 Q a B L D Q p Z 9 j + W L X h u / h U s O N R p j M F o Q + a E 0 N z P e c C j X k M M X o + / P s Y I b 7 4 8 d 3 2 L g A c M g m H / t 0 a 2 X 8 z H b b / J 1 / 0 F z B 9 e 3 J F E k 1 s K r p y q g / n V 6 X 8 w H W a 3 D h N k 4 M w x m s y s E 6 m Y i Q d 9 f 7 e 1 N W 4 + F G M 4 V 6 l A U f f y W Y Z Q N 4 8 Z E H P G x D n j 5 / Z J 6 J Y C Z 2 B V s q n r O Z P x k V Q i 6 E 3 F g L o p + e J i i Q u D f m k o G B o B y t 6 a 3 b u + 0 E S e Q R u V i h 7 j n E D / E e B M 4 b z 3 o D a s F H t f S t 1 V s d S I 1 q X H K x H 2 v o L 1 f e 1 S 3 i x 5 H d i b t d x n D p Q D M 3 u z e q 8 n C p z J p m 5 V T P e d U F p E 6 U + w u k 4 z F p 8 i + c C z Y o U n R H / H x N f d n g t t 5 w p X Q U Q M r D n P J 2 Z l I x Z X c r Q w 3 8 U p 6 e R n t J L o 8 9 r 0 P 3 1 y N D m M e I M 6 G Z 5 B S X 4 P f B d M 4 B 4 s 8 / + B S D M X K o S d V G r j U + 6 n f 3 z f B 8 i B z U Z o O b p o K P D 6 Y 4 L 8 u h O o V 3 f w c f J Q o H E a w F W H 3 H z 7 d v Z 0 7 C J U e / o z s o A Y v v P D j v 1 t Y E r T i 7 t J U l 6 W P E + + 8 v Z 7 z / w d + z K G I s q A q k 7 n m 7 6 p W B T V k U 7 i O 4 g Y z J I 8 K D i C 7 c e J v 2 Y 4 r W P o A G J 5 9 n D + z r F P j J h k B n K 3 v s U / z n g j / P r P 7 u Q b D x h V z 6 z e P + 7 A v 7 A 5 C 9 O e X Q 3 S X 4 d z + N 2 A Y k + Y t 5 U 9 b f P L f 7 L 0 I t F f U r a i Q d w G N N 7 1 m f 5 L 6 W l W N j X f a v s 4 W B 3 V B m q H h K H i i z 1 + f 0 Z D K / m + 4 W N / M U + 3 d r c A H y 9 1 y q E z n o g T S s P r S 9 + C 2 Y o g Y h w l 3 t b 4 l s e V w 8 a p f q I 6 Q I Q t 1 K 0 M u a J 4 C C A b P 0 X / L n V N o e T z F n 8 B 4 L Z J i 2 b 5 + 2 S 2 x U Q W Q s m p c k p N P j m u A R O r J + s 8 1 d 8 b j f b v R r X w J w V 1 2 w Z Q 4 C 6 0 z N Y d p Y l / m 9 H b 9 s O u + c F + b w t R Y o F t W N c J S A d P T c X 9 3 o o G P J r y Z u V z P m l 8 h c n y A / G Q z V A P I K T N B 0 3 V d 8 f M A 4 Q a O K v m m N C 6 0 K W s B / Z p g n I r Z Q O v a + C j q s f V O u 4 f 1 V U J U r + u L E 3 7 d 1 2 V V i V x H S 5 a G w K F e F C k 6 d X P j j c m I 5 B z O p t A 8 t i q 7 1 P i 3 l z q w R I f x h M w D Y u / t g + w O Z w 9 s E 9 h j y j I o R l l f c z 7 G g A y w 9 H k Y U t k 5 s z z K 1 o H 1 u 0 9 f e K P z z l Q z e W 7 9 s 8 N 6 W A / L h S n d L I x z 2 0 1 H 6 s s B e g n e L Y c p i 9 M 3 z s a V t J t j / s f e d T j q o U Y u A R + 8 q 3 W e 0 Z j d n 0 e T C l d j y Y r O 4 a f w e H R g w r D F 1 j / T L J 4 q z c X r y / 4 u 3 N + t 1 l s u y d H 8 Q F 7 Q 2 c O k W j A F j e n N H a 9 M a M P 2 v P 2 N H Z m V F Z c R R V U l H R w q l l B H 6 I v a 7 X x v W m n O M 5 5 E e H H q s N L h W + B n f 8 A r H 0 x t L W O G y + Z A 0 o W f 0 4 W s S / J C Z 1 X r Y M M G B k q 4 K 8 x a F P 3 + E 9 8 I N w P 7 2 5 y 2 i 9 q K e 1 r h 2 l H E t d 6 / V p f M q g N z x K W b 4 S E K v 3 u P J x u Q G g 4 7 o B O l m 9 4 e x n m Y W T 2 i l T x V s 5 C M q 5 z R n M 9 U y 1 + k H P i D K j E + w L K H L u 3 t m z H 2 X M V 6 E B V y M t H n k 6 K 7 g M x n f I 4 H t t o A e e K o J N Y Z 2 K E 4 Q V w g P v F X w 8 H G + Y I h h T P f Z d W 6 l q F / R I Y o / + l E I 7 G b l u H Z l Y / p A M w / 0 z c C i C Y w z G u G C V r h Q q D B g L z G G A y M S 4 a X Y A G L 8 7 G A d D E C L f E 1 2 + E I i m c B B K X v U m B 8 p 9 7 O a M k S x 7 1 / m y f Y h P 9 2 G X + K 9 c S R B n 1 C J y 9 c M u c N u a 3 Y 8 B b b U 7 w j O q C V l b v Z J D B x H A t n 1 R g 4 0 s s S 8 p 3 1 l g f w A e 3 K x p y m u w c c V 3 r M H n w O N w 8 p j s 0 s a G v z 6 W h E / 9 i 6 g d i F A Q + g + 7 A j U 2 F E g c h t s l C 8 4 L + F c g X s h f p L y T + 5 4 Y g s A 8 3 b 4 i g L C 8 V w b A Y m K U E 9 h P v 6 X i c U / P A F 4 1 D M 7 K K I s w p j 4 B + Q 7 8 / A N Z H E y J 9 w v m 0 U D W x t e r F H 4 l s I 5 H r m z I S E r + 2 e U 5 x 7 k 1 e a G M D P a 6 Q O U K b Y 2 V 4 o q P H d J l J P x K 9 U 3 / m h 3 e + A w A S I g 8 f w J o Q J J z E f m 8 P L S 9 t 0 f Q V p V r r i F O 0 U k G X C 7 9 p X B m N l R Q 7 p G b J o 5 a 8 U Z x 5 Y K v T a m i r / s 8 V K C i H A W r 3 c M c 0 V s n r s R W S R v s C s w 5 w v c t R h E K w y Y n 1 e i A C N j u f q p V l Y E Z p 0 X J X v 3 x D Z w A S 7 1 v M F U C J x y V L 1 N g x Y C W O Z y k j P J m X / J 3 9 v I p H Y 1 o h X p S 9 p p f F D + H x / s 7 x / N a J l P A v L s s V C y V j L T O x g f m c k 8 J 5 1 l a 1 / D A O A j e Z o + F Z n + u 7 N z v o V R z h 6 L n Y 5 r u C H J v A w B b v Y X 2 X a y K 0 w v 5 d l G R / w 3 1 2 N y R g n C U m o i + c 6 P G F e Y W C B 1 H 5 8 5 F d v q M / h 7 5 x J M D j l x 3 r R t K b 9 P V F / Q O + 7 6 M / 4 1 n g E N U a Q f F b U 3 j F l f V 6 9 4 H T 7 v F B B l b v H X D 5 5 3 b x W s V 0 D + X U M C + r 0 q B 0 A 0 6 Q W M f G L / w F o b 9 4 1 m d S S 6 j O P y n P B n h E u I b p A 1 6 k s z X 3 q o 1 F Y l r w z K M i D 0 j m m 7 U c K r d 5 G J f 5 A m z i L q J p A T 3 y C 7 j b E n L F p R u x v 5 4 t b R X 7 F R A m Z 3 m Y 7 G 7 Y h + K c r S m G / X + A B I 6 j x X O 1 y h Z w i N 5 W p f f Q d a q L b Q 4 n Z H R 6 h s J p L 3 u 5 5 2 h h F b a G 8 w O 6 Q R 9 6 6 n t + o 3 z Z x 2 + / 5 H / H j 5 0 q U k O d C 7 p S r s y H i m s 6 D 9 k 7 n q R W 8 k A S F 4 N h I 2 J t j H q p s g 9 g B I e 9 y X 7 o D t 1 Y L O b o 8 f A 8 F a j T x q 6 O B 7 Y J 8 / y u G G D t C l 5 I J T F s X f D W u A y 2 Z s D I 0 G U x 9 w u 1 p w V p / I s 7 M 3 Y 5 t z 3 w k d O / Y V O f x + D 2 A Y D v x z A U W o P Y h 7 o p o Y U 9 c q w m i Y 6 E + h n u C B 0 e + n 7 g C 5 3 O n 3 t Y k d F b I m Y 3 7 F 7 3 x W m / h k n e J 4 h 5 T R v V s E i b y c D B e V 4 C r E m s J D X 0 s 0 x h r Z K P 4 B 8 s l A P p 6 8 I b 7 e d z F 7 c j z 4 1 S Q P 6 Z 2 J V l h m M A l 5 l t + k G 5 h q r 4 H 7 N x B d e b 2 1 u 0 Y F / k s O n s 8 x 3 R 3 7 / V 9 D 9 n W v e O O 4 T f c Q q n X a L 4 c e U t g f b i I c C s t i f x q O 5 v R t 6 I E m B B F z x w i q J w I Q b 6 D d U / 0 / D 7 L / s u B 4 C g R 9 2 w D K + b F I 8 8 p O 9 q l / 3 Y 6 m b g w j G d t Z / G s h L z F C U q 9 h b a N p e x 6 V r v 5 a Z H g 8 R k N u 0 x y e U k D O 4 a v P B Z m 8 h i v e F 1 D U y H 6 0 2 b S W D C C V 2 8 x v v d t l P 3 2 S 0 0 p s w R W z Y S K 3 p l u 5 T W 8 x S 4 f U o n M 4 C Y T X i z q k M L u T B 7 2 W O Q t a w 7 + + r w U j W Y r C E h d N i v E Y X 0 G h G E g x a 8 e / v L u F 9 p n 2 0 A L 8 q 3 8 D I Y j w C J L 2 8 C s P Y I T t e d T G L 3 E 3 x e l R d G N f 0 z p y O U m W r a q i 9 o Y n G c O 6 0 G T A M v g 4 I C 4 h O g d R 0 b B r A i r 4 r v Z 6 M P P J n B m j f w V x n u n n / g r G / M o T I a p O + / 3 j 3 j n u 2 n t G s G 9 J V U y 2 Z Z u R a 9 0 4 i 4 Y n B j e E E p 4 1 Q f C R c I X 2 J H a W 9 y / 9 F N U y B B b 2 s / d t g s I i Y + e r c A N K E G E 7 A w Z M F W D m W g o 9 a t g F H H Z l 8 1 O A w l g 6 7 9 G 7 x c J 8 D 9 5 8 j i w 5 0 H 1 K f x K o + u z p L 4 w b v n t f u U / 8 i t 1 q C x O H h p J d z Q g B N O z n Y m Z F / D C m o p 4 d x 1 s R w G o s c e i H p I R a d p U c p E s f 8 l x f t n u / U g 2 v M F G I h V V 2 / p E e l F 4 / g d V + P p j Y D 9 0 r 7 C h K 6 j E X 5 Q k q q + O O f P q c j Z m C w e 2 F B y N h l C l a g w j U H 1 k I f w h n V 6 T i b g c T I n J k 4 E f 5 P Y f 9 4 + P k p G V 6 0 1 U y y E e P T u 8 p S 9 X I N e 8 b y g P 2 H W t w C 0 K 2 g y E o 5 b l E S E j M g i o z L C z 8 G e Q 1 / q 7 r t 3 + G U P 7 T g T 2 9 Z Y D 2 4 7 / 4 j 1 l 3 6 F 1 I R b O o B 7 R n C a / B / X s M 2 E Z x 3 1 8 j e 8 n y A L i K n g n o + e L D l X O 0 7 S c O E O Z Y i T j 4 K 8 A e a T H R Y k Z 1 u 6 V 6 f F 0 b b o 8 R H N M b T D 1 9 N v y h 8 T e G 9 b g B e P 6 r g g M v s e G C w + 1 4 x s p 3 g e p N 3 x 0 X 6 s i 9 i A q H h f i V e V + A B n Y v v + T F 1 P U h 2 0 w / D K e b 4 q + 1 m a I X m Y m D j F S 4 A e y J O 2 w k n P Y m l 1 L 5 P E R 6 D 3 E L x D f 5 / f q 3 1 j q s / G O W v J W B d f Y 0 z q P y f j H h 3 T T 3 s V O s 9 q 9 X l z H q o C m R a O + h h q n N 0 4 h 9 g W 4 e 7 x 5 8 2 q 5 W C W t 4 y l 9 + r V w O y U Z m G 7 0 4 p P H 8 i 9 Y 8 r 4 f 5 Y I R V d / p X s O D f j e X f L k b / K 7 j y P / / z g p K w 4 M L S M M + R X 6 / q b Z c C A S / Q M R I Q 2 R i g t 2 E m A c y r 0 o J L G W b 9 0 M c M x R g 3 6 I K 9 3 R Z o K A n n H f f 7 f 3 g p + 8 f t 6 3 8 p Q Z / x 7 F A O + k J C A E X u / + t C 1 v S S 3 0 p o 5 D Z Q k D i Y 3 e e A h m w W j m 1 v c I p 2 R 4 l 7 f U A 0 0 t n O / d n X n X Z 7 L / O U v k + n v H K 4 9 n 6 4 f m 8 L k O l Y 3 Q X P D m G J q + Y O M P z 9 j z s b 2 t L O w c e M H 4 + q 6 / g r 0 l 6 q w 0 / n V I R 7 d G 4 d i Z 5 C 1 + M v a J i P f 8 / P c F s 9 q h b N h f X p j k S v b l R q F y y h K q 3 P 9 W + w M c i 8 A 3 0 8 5 R L p a F N z h X u G b l Y L M z Q + S w 2 v p p z 5 K u n z 5 o k B o S q 8 j 7 W n a V 4 e + G f l f U y d k 4 H h V n b A i H c 8 7 j / R 1 i f P V p V F + o P U R g B b c K y r x Q V 6 5 A V S R P 6 H s v S B L + n 8 4 O C j y e 9 P X P A u u 0 b 2 m 9 b Z / 6 S H R r 2 B W Y l u + 1 O N T 9 E R X u / O H L H c l d 5 n S L Y y W 8 U t Z 8 l O H f 0 m U x A Z P 6 Q T 1 Z w L z n v 4 k F 0 r 6 3 C 0 c h B A a y w z w 3 v 7 9 T C I Q I I O 8 m 6 E E 7 q / r 0 2 2 H n I + V h g / / z n g H f F 8 3 d + x u e 7 I 6 0 D C t Y A x X d E 0 / w h z H r k P A U / C L f G B 6 u X x D / B g V h 3 R u F 9 N P 2 l P a S m U 6 m e 5 8 t f 3 6 c i D / Y g 7 a u Q v K g y M B R 7 J H + P i n K w n + w C 5 / y F 9 m O 7 J a 1 p w c A 5 N m U x L T 3 z C r / S L g l 2 r 1 M M X 5 y 3 n K 3 y K Y 4 C G y t G I 3 b 1 3 R n j p G K + t Y X k 7 p K o U c 7 H z f Q e j M b K f r 4 H q 7 e k M H D Q g G t R k i Q E 6 w i e K o h Q l W e K D f W V S s G C V 2 1 3 j l T f J m t T m D 1 V 2 9 x H R U f d w I x Z A h R K A r N 4 Z u H Y + b S b j D i p o j H E b v N u M a s a t v B 9 B N D h K J + C O F 1 H D q A Y w c F D O z k w T 7 t o r 3 h Z t D R x y 7 M G / I c P H g U t d / l i u h v T y 9 L s W i n + E Q W 9 D W O q F N g F x p 5 G P S 9 9 f x Q 0 j y D j w n D A 2 0 o j p v + + 4 M H P / f F D A k f 2 O I A d x q m X E G H O f s + C x h Z s S j 6 l k 3 e v 9 l I M i q g x B T r g o e 0 A g V R W G 8 1 h i w I a v D 0 C Q T h e A 4 k 4 n O v 1 o 7 f 3 i 3 7 3 V w K p 7 v L X G X 6 i W g B 7 g 6 5 k c b y w 4 F f v E F y F G j x 5 H 7 l 1 Q x p b l 0 4 C G + F k q t R B P 1 U v x P L r o D h 3 n o 4 8 S 1 4 E H g V r L 3 p u Q G i e s V 2 E 9 l r 6 E p r 7 Y 0 9 5 P n / v l A Y T V T d m A x s k h b S o e 0 H g 1 D C a T S w U g C Y 3 x P R j h e F 2 A v i R M t y Y D K D w l m i r I E O E v Q k / 7 O i j 9 j 3 / L x Z T t i e s 0 X s F j D b 7 t U e T 1 9 G 6 5 4 n N c X j O / a g N z f f 1 i r R 6 2 Q D 3 c z z W U s X p w E 4 u 3 0 a A 1 O q F Z 2 e 0 v k A 5 d / r i B O 4 g s J 6 T 3 h T C 9 g 3 8 W E 2 c 9 j X B k e S a a H c n d J X 5 C X A r + 7 I N D G v 8 B x V g B g W 6 O M y 8 J R 1 K W I 1 6 W g p X B v f e K z B l 4 C Z U 5 4 g Y 7 L O V p b K W F l Y U p B d + C b a G M 4 0 F c E F C O n 4 D 0 7 u R w O k L 9 M Z 2 Y D 9 t A Z I E m m 5 n s f b G j + Z l v y 4 p v 0 6 / X C i M / B N W N + c E T D f I A p B k H I 5 1 e 4 G B c v f p n Y N t 3 d 7 + r v 5 j k X c g U 9 F / 3 F 8 2 U 2 q P z e / Z t Z H T 4 X e m p T Z i Q S L R a / o 2 P j P R s b + x L j B N c P o 1 p 6 c h o A 6 R 7 s Y Q k X B Q s + g 8 X g X 2 f 5 6 E V W d h m d U S V 7 5 P 6 u L y 6 Q I H l z Y q D h Z L t o S Q f b p + F Y n + d z n 2 1 4 3 4 0 H n g Q S W x L t 4 W V F n y Z 2 z Y z / O 3 Q d 7 i 3 o O W 6 y D U W m + C B 1 5 C T o / v w q X k w k v z 3 1 A b u C L 0 N v 0 7 6 g b l o n 0 h + 8 I g H T s + Z 8 J Y Z H 0 u 8 l 3 Z f + v q t p s x i 4 D E w a q O / + r J Z W b O 8 t C C x C M C 9 4 c / 5 t 7 7 0 K w i v z z 7 g Y P I U m S 8 d W 0 t / H q N a s O x Y f 1 o 7 9 W L 9 R g P a L M S + H + m d Y N E 8 x T Q 9 k d 8 p R W A E m R q A W 3 N f 3 G y e + K c M R 6 1 3 T 7 4 P x R + M J U 6 U 5 A c Q C L R l / U N b P d 8 I K q V 6 g R 8 t V 0 A k J s S u h 9 Z n 3 7 L 7 v T x s B U K d 4 g v p P X 2 a s v 9 4 a B 7 + X c X z q Q n C C + / q b t + e d y g X t z P c s e E P I A A L 7 J K G z 3 E O k T j t J E f y 3 + 4 K W H g q q p C / Q D z I o / C J N 9 Z u C p i 7 p + H g Z h c l j f E a U p i H C 8 P 5 V 0 z b 8 T a M T H j q / 5 q F y Y h T / S 2 T e R H L k Q w Q K V M E X m k D h F Y m T 6 E P Y Z Q L F A s z X 9 b t k I 3 r T t L J 2 w H C n a O O A + G n 2 8 e s X b c L 1 q g O T v a V g s c e p O s N 9 9 Y 5 k k C 8 U z f O Y k 3 b p o 4 P t H C 8 E Q i y H H z D / k L E I E d K z 3 h T j a A 6 A 1 d 8 Q O L b 5 h P n J j 4 / M 9 n t s k s K 0 u G h G C + Q F w E x A k 5 z U n k T I m / 2 9 m g A K k y g X L 5 Q r U p V F G G P U 5 n U W i H p 8 J c J 2 p T 6 G 7 k m 4 J D 9 Y 3 t 0 + j u O / t f 4 u p K B d j 2 A M T J 8 U o / g 2 f b K l b s d V M o d + y s m G S + X O 3 Y 6 a U o f 0 F f G 7 O + a 7 a K 9 D f y / + t x h B n u 6 v D A i K w j q N M L t l n p N + S F h X H 6 h w 7 L x H h G Z i G h 9 H i L 1 S B + U g E Z H j w Y s R a m f U 0 9 A 5 l Y m 1 w 0 M f J Y S v P S c I L m z l + N Q 5 w o I 2 0 F x b B d C + P H 7 a / B i 9 g J 3 4 w x l N l d o O 6 m z m M s c Z M b c Y A I P 8 Q G s X Z k 4 l E a q S i u p / J 4 R q L s v W g D 4 / u k u F q f X / n o + / / H b Y L T v a b S P q m 6 w P 9 3 L d H + m 3 T 8 i C 4 / t W F 8 S c 1 e z G z Y g Q K l t 7 w B J r s 3 c v c S Q s M Q L T S 4 Q B y G N F 9 r c N v U F O h K K i p + q s J M Q y W L 2 C + g L v p X n Q m Q g D u D m O M P X B s l 2 + k T T 4 T L w z D K + + n U b L 5 d S X w 5 c o l w A G Y I 4 9 9 g 3 S 3 q u P p G V E 2 G j c o E K Z j Y m f a 4 m 5 h O o P o N i 1 L n Y s N C B J d c P A k Z Y P a R p / P 2 X 6 d r / Y T 5 I E R 9 Z + D 6 G C 3 m p O 7 1 N + k 8 a Y K P U / 2 a 7 b A 4 H 5 H s b b w z f y O 5 u P 8 v L k c b U K L r D W a K D U 0 M d q l J V 6 T n s f 8 v r I A / I H C t 7 q o p U 8 x 9 d A O 1 / m 8 n / j 9 o r v K j / Q / N y u P x n G 3 Y + 4 X T 1 9 2 8 L Y M 5 h h q Y f r L b 6 H X d v J q u W u t F v Q s 5 L j + t V / 3 b v / z i + 4 3 d c 6 G q T 0 N x V + a 8 D 7 T 9 / s P 9 N Y E o t h i e D a 6 m 1 v N h M X y y N R W 5 n x c H f j / K T d F / y + 0 W / 2 1 U X t N q r n s r D / E g T G s D j z e Y Q U 7 x h 5 r s 2 i N W B z s D x s X p K v p n 0 n P r n z 7 b R S T B s j N 5 9 S E 0 7 f t 0 v k s j A f z 1 q I n y 6 0 U e 5 t D 4 m b Z D s f u 7 7 9 C 2 r + 6 3 9 J R j s B 9 L l c s 6 y m / 4 a I G K H Z k 0 i t y Z 5 I l / I k F e q E s V G A A / L 4 F U m S I c Y E 9 v f k X G h b H v X u N b J v x u y R f W I H e G 3 z 6 / g h b D f t E o 9 E K b e K D H 3 x h F b e J Z S Z Q P 4 E F O B 6 a M D 9 x T Y T Q 6 I o V n G u 0 b A U S J 5 F J a N R R 7 r P d Z L z s M 9 X O S 6 B E Z Y C 6 E t 0 9 N s E 5 U x v Y I F C 2 F V T k J 6 G S E t e h e e + Q v q D E E u E U L + X a t i f q 7 j 5 3 Y 7 3 + e j B L D 3 8 w h j G X l + + k s 1 Z F f w Z P / O J J / X + F 1 T 3 R 0 M J d y V 0 A y Y m I E K z S q O W y C i J y M W J B N N + c g u C 3 H E I W l Z l A j 4 t 8 H 7 I b I D L 4 2 L U r n l 4 / O h K o m H w 4 q / a 7 I r i 6 E p a B X E G e + m K 2 9 4 m S Q i 3 H c Y Q r q W L Z l G b 4 H x i I F r c X e b Z + Y A o t O 7 a T G A + h s y H F s Z q e k D M J Q G d d K / g 0 R 5 l I W U Y h n F c I Y I t n x Y t 0 u V o y v R v B H L A V 6 + O R X O L E h f D M v g e Y + Y h 3 1 2 4 s B + 7 7 g O w B x + + k 7 w X J V / q 4 n Z 7 v / p p t k B J A c K I d G w e p F C S A h c p G Y / N 0 Z Y P 2 V p f m A k B B t Q m p Y d Y J c 8 f m t H 4 j I t 8 D 6 n B w N D b H j Z s R w 9 U A a i y E D i f b m W K e q D X H e F 1 W 3 3 W t D f w f 5 s K M h t / D 7 + j i I H 2 J Q u + w z Z K E B Q w u 1 v E E C z r b h n 8 1 P M P r o Q B P M Z l J n Z h r M T E B V K T N r H 0 8 K 7 r 3 1 r p t 1 i L A b R Z Y A S 0 j h M e 7 P I A + j q k D / + t F 6 E G B c 6 k H + Z 7 A V / r 4 s t O H 9 q B F q w R B A P 0 G g A h 5 2 W L f E V 6 j d p f D 2 f v 9 L + P D v + A 1 H W O 7 i x S Q y B o i r d i Z P x v u J 9 c h l F l c K u b k O n o u r 1 L U k 1 L J 5 x d o x H U n l D H p L N 3 X Z L + G a 0 t D j G T 7 h D G u Q 8 5 d j F Y P 3 s g / X o Z c h v r j C N 2 Z l 0 z d X v f Q o y / K 1 A t j Y E j i Z 7 c W P 2 c d 0 D j 8 A M F O 3 i f 9 O Z H F 7 T L W e v Z S F 9 6 R o P A d T J J Q G j P L 0 x 7 Q 5 0 V w V K 5 + y 0 w b d / I N i 6 e h c + A I 0 8 U S S w 7 G e n g X O N i C c + k R d w m 3 D j R Z 4 E q f M z G h s r B V k E i m y W e H 2 z W G 9 M y r 2 / w k N n H o a b 9 X k l q F I c 3 i 6 o s 1 e s D o Y M l t 8 j + s / T k f j 5 y a e H 0 g f X k r p R F x 9 p R F 2 + j + b k f m g p / S A S E K 7 1 d L 9 a 7 c n x v u G A M 5 R P P R B J y J v P n b p f 2 G R l I A q a j P 1 x f X b X F S S l Q J W x W t z 8 w i j w r f + L Y l 9 Q S L 6 k N w o b N k d B I G q 4 o M / W V O X 2 v p 3 e T L A t K x 1 f W 4 M 3 m l w V v / Y M m A + C U p l g J v Z 9 3 0 Y m h l I y 9 2 g 8 G l 0 R 7 H s y V Q l 8 7 b O b r Z S M a V 4 V 9 O m N B T t x S f r z F f R D n X E / s d k i M L a m Q W L g G y C t M W l f d S c + f m g C 6 e V y p J I r y V 3 o h F Q y T W z K G Y D c S X n Y C H 5 B o C A g c I C S m s y b E 8 S T X 1 W d F 1 C 5 y Y / 9 L U f p A e + a f o 3 9 d B Z J V U r a h b k j J o w D N k P 8 n V A T f J F / i T Z N E v Y Z W D W J 0 Q C j U q + L C j 4 p a l z U x l q B U Q / C y A E 3 B m X P G e x G U I Y Q v Z B z 4 K 7 k 8 J D w P f K X c 7 a p Q W h i 3 A L f g c / J h 9 2 9 A P I + x Q 2 s F 0 S A h g C q b F E M u Q 4 A Z K 5 J x C 9 i v z a L y 3 W T / 9 J e l n f 3 6 F b e H x M + k G N A 8 w 6 u i A n 4 H f Y X V E n j l 8 N + K 9 l c B 0 z a H k J v C u D d / s Y d c j I U Z P f U / X f p o r F X e T 9 F F i L A 8 O A 2 Z 8 w B t N u M u O 5 S I 5 g u W d G 4 L 7 4 A 0 j V Z j r G 5 N 6 K + 4 I N Y j l 8 r H 7 8 w l 7 W O a 3 p c f K Q F c e f / v Q i Z g a J H 6 h e e y 4 S G P z m Q l O h 4 H n M M O d l R O 0 V H k q k f a G g z N q y Q M I b a u H b 9 q h N K k N / B x w + x 2 C z W T / X 1 + 3 r 8 9 p 7 k f l G W 1 P 0 / q G 0 / n / P L H 0 h b x Q L 3 8 c P H C T o h j O l X I g H y b Q f L d c B h U / D M j f h x r + n i G Z 0 X 5 T u C + t g N g 5 y F S f a E Q U 0 f 7 k Z V 5 e A 8 d d n r X b r O q C s p z d r e J h Q N A j y f / l Z K 8 F 2 w C j L 8 3 w N x z n K E a y y 0 V r c w Q 6 a a u w q v c H m Z + l X R Q d 7 u P 5 c y 1 x r 2 c 1 L W Z H b E Y 4 l a P q 6 v f v 1 O 9 Q F z V w n e 5 O z I 4 F K 2 4 J l y j i A k 5 J K p 8 n k T O q V X 8 O Z 5 K 9 Z e z K t j J V j u 4 m I C 8 U p 8 a n K / w l C Z M b W u v o m j k S O q 0 C K t B k w 0 H o m D g g R l t L G n E 3 Z X R 6 k 8 m I U w K t D N H X d E x l y z M D b + H F F p u t b l D l W y 2 s X K 3 v L D V c R 0 A k d v b + F r e 2 2 p d r z n S O 1 V y B p l k P X 5 N Y 6 q S / V i 8 I 1 o Z h i V 4 X o + 2 c 4 b 8 C Y M X u A Y Q 7 4 7 K d v X / a w G U I 4 e n k + o 6 o v j 9 r 6 8 I c I E 0 r U A 3 3 C p h T N W R J 4 9 y J 0 + D E P i / X D C R s i P / 9 0 N r X h d 0 t E 6 / z W J N 1 O Q y U + g 9 / L M Y p V 2 x X 0 + V V T Z n u S W g h c D J b w v h N s R Y o P m S 5 A e o W 7 X d 1 M c U w / M w s 9 O j / 2 v g W E d p j 5 F t y N u 1 7 4 V y A / v q A S A y k J G H P m + h 3 x 5 m H j z / E H y A h D R 3 6 U x z g e a o r X j W X Z 2 l K b j c i m h n r m o v n f m l 4 x R V A v B q 7 + 6 i v d Q P v f K T A h 3 D 1 t V k l X k X e z x R f w M V 0 d H k t k e c F 3 F z l X H Y 2 O / T q 9 F j 6 A + k L z g p P 0 J G 7 O e 0 9 s l g c x 1 3 5 t / c z r r 8 k / X I n r 6 S 8 h J v 8 n T z X o I j q f m E H 1 N r y d P p h s K v y + / i 6 E x 8 o m b c w j K R 8 3 q 4 C i D B d 8 Q F x e 5 s m s + s J f i 0 0 Q 0 o I X q S f x J 2 1 G Z 5 J d c 1 3 h c Q G f w 1 d d p F R 8 N v h A 8 c 7 2 a 8 6 q o k m w r R y n M 8 G + e U K L / H 2 l / y x l u L G v / t T n A Z G T E j P n p F p i + x + / 2 1 D F R i y 8 a E F r z e Z e z 9 Q A c 8 J d 8 1 E 7 U x 7 d s u n d N S f T y H 1 a e I 3 9 K B p 4 + z D K D h a O E z g m / 3 p u F 2 N M n 8 T f w 9 X K 8 P L 4 e x / 2 9 5 P o O h E z u Z k T H f s e R U U 4 C W o U 3 / M R R e x Z Q o B N w k t P S I M r h Y p u G l t f v M 4 2 R t F 8 + S I k r z 6 a 8 H M R Y b j c a + a L Z E o l j 2 p 6 5 N 6 B w G M P V Q X K n b f s I K t W Q H C D 8 v D U P q U o D W A u N 6 i D C Z O K P 7 v W z r w + g L J X 7 M l G T S z + t / M R v I D k F T j 9 Y 7 h 5 z d o I V H 2 i g 4 G 8 M c / P H O J 0 f v 3 s I Z G w R A 3 X h F f G 9 8 3 1 S X u R R r o P 9 / U / T y v T H 8 b p D 6 q L J P x J y E V n v J l F q W W Z z Y R i 1 / e B i m c h t f I L m c I U L W i q A m C D o L 0 K g B L B M l 8 e 9 F P Z 4 h / 3 u 1 y c g 0 L L u u c 4 x + b q O / L v H J x a P I e x X E E d F Y D 1 4 4 W x 0 v D 8 1 h 6 B / r z 5 h s P / w j L Q v n J r D 3 y r 6 R Z / 5 H z 8 s + L b Y 1 q D 3 z s X U t i T f h P + O P + b y a P d u u t S w 6 S n 0 W u b Q H O w Q e V s W f 5 d n g 4 M t 2 i L + e Y R t 5 A k / L o v t c I A K I Z f g p u l 7 Q E L n r A W q 3 f e x g B C C A g H h V D G Z P w C a Q 7 C U K 1 5 N p L y L H o d y g l 2 g X c d 9 S 0 J 4 R Y F F D 9 b H B / S F s v g o i 2 b g y c N Z L K f I 0 v S b W Z 7 v 6 7 n B Y 0 Q 4 4 5 / 9 c g a G 9 u I H w x 6 w N z H o p 3 i j T U K G k h + t 7 0 r J P R c D 8 G d a Y Z v R k v H F 0 e A a Y O Q 4 H H o Q C N e 5 K l o K x N X t F W C C Y w K 7 6 F U 2 A h a z h a P 3 1 2 W N 2 w i c K + M c I F K w r z A d 2 J 7 k 6 w 7 T O F 0 s 1 9 7 4 G N y W G u q e f v 9 6 h Y H l E A w t T 9 V x z N L e F X B A 8 f 2 E X d D D e p 7 i 8 5 t s D T 3 D o v T 9 5 P O 0 N q m r 9 D K / y 6 J x 1 G 0 w v a o Z G 5 q 8 7 H 6 Q H 9 h t J y m E D k / G V I G S C 9 o N W 5 r x t Z E R C 2 0 L / x L F d 3 C m T b u e H o 9 3 c z 4 0 B 0 O / P u c n T O 7 l S 2 g G h / h v z t Z / U 8 j 7 p 9 v A / b n j / 0 g k F 5 1 Z 8 f X X u L V m 8 Y 6 u Y 0 5 u j E F e A z g w K e A v 7 P s L A m 3 T P 4 b Q B 8 K Z o + 3 O + s X G X S R O Z q 3 L U a N 0 k r s 1 / M 8 u 9 v 9 c a f 3 h 5 f / b C u z / / v 7 9 9 2 R E n / d / c 6 / + 5 / 8 c s 2 Z Q u L / 0 4 e R U 9 7 R d K K y h / v E H P 5 4 m y V y Q i k d / O B P e 4 y U A t M + b A N v 8 Q 8 8 B j Q / o u u U j S f d O Y A 6 z 2 E M h W E 9 I D W 1 l 8 B U f M N z k u P m d U 9 5 G H N k e c 7 L n / O X 6 3 e / 9 W / F c 7 3 O E 2 + l w V 9 E J 6 1 p + t 3 g 9 v h I W n q n t U b 0 2 G + x J r f f X W y v w 0 d I V q S 3 L g 9 / Z R T 0 8 D V u a 0 O N F q Q M W 6 3 t t b C A z b 7 q G u U a 4 3 T d y Q i j W C H u n Q u r l w 8 e c k X j G s U d P 6 p k N w L N K f 2 c q n l A x n S K M z X 6 V N A i Y Z w X i u u N q L E / D z 8 j T t K A M K h C S / 7 E X + b q C v x d E Q M x Q 8 R d j w e N 7 7 n f g x 9 / 9 T N 4 W R c C r 0 0 d Q e Q N n 6 x 9 l c 2 i S w 5 T 4 v o 5 C z r i H A K m K Q p M P G w p j v S A A k 0 p Q Q H + S Q Y y N t t r T H 6 6 i D b Q v 9 E k r 8 S D B i h e M C t y u s 8 e N e o F F 0 z 1 R n R J x U d 7 Z L V a G F e / c f H R K o a 6 S I F I k r E D 3 Z S q M b y / v S 6 b R O D U t f A e s 8 + 0 k e r x M a g h e x L a L V / V W c z F 3 O 0 r Z 1 o X A j / 7 T J 9 s q C P d v p o q G 2 X 8 q x Q w M 7 h f h b J w h R i V n e P W O U 9 7 d 3 f 7 E 3 d e Z v Y 4 z O l u 1 / 1 j d 0 z M 1 S y E 5 n c w / X T S 0 o D d F 1 H 8 B j 3 u 2 A r V C B 1 i r K L Z E u f + 0 z 4 F T E M T I y 9 j + p S n U r u A 2 U U 1 7 3 9 8 h L J b L 9 p k F z P 7 B J v C p D F I c V i U z J C 7 W F g Y T k + e m O P Y G e N R 4 l A x g 6 G E i e c W + F 9 h T e b H w V b 9 c G O v k 1 M o R N 9 S 3 / D q d t G s x h 2 I I 5 e h Q g w i 6 3 w E w O u U 0 5 9 D I d o R s t P z W 6 W Y n X k U P / g O L n I J n H i C o l D g V b 4 g c O J A 4 i X + 3 + Q N q 2 S J 3 p n M C 4 D 6 N v A I w 5 D 2 + U H w R 6 w N J E t c c F R l t r 0 0 L Z G N 9 7 4 6 o q d y n s 1 E A I 3 k Q Y i S u e 7 x 2 P 7 h j I w 3 n w z Y 8 g M / k q r v d t S z U 1 6 v z o u L d j G A 4 M r 8 d F a + 7 n + u 1 M Y K c v y q w c 6 K b x E G d F J 1 J x Y 3 6 m f V 4 b P I X h R U I j p d Q C D H T j 7 w T U 5 1 1 L u p V 5 y s r p J k c g J R Q o L g x V v P n O y H D w Z 7 5 8 t f D X c r a y b A 8 O P D X t w 3 X W X R Y N X m B M 9 q b 8 p X P 9 V 3 X F A V X P b 3 r + / d R Z L H y P k R w J H 8 A 6 j S D 8 M b O 7 M F + A C P 4 2 O 1 n J N + t 4 C R E T S g 4 Q M 3 t d M Z R R I 3 n m z L P y p M H R / g t d 2 Y Z c P o T g G Z i m P D 0 S K b 3 w g H 0 C w M Y c Y y y G W k S t O 4 3 8 X s R + 1 g K N C U 5 V j J 2 C Y j L t w 3 T M 7 B s l J V 6 o e T k o e 5 e z H D X X g o a M a K f + i p k 5 2 w n b v u w O l m o 3 K C s k u C 7 / m 1 H b P S G n p l i o t A V K D v J S B D w / F J 3 J g 5 Q w U n s l 7 d 1 V J w z Z M m D s c P 5 v f d 3 A 6 F h 6 Z h j p j S Q z C D K Q s A g z 5 P T 9 r x 8 U T G X P q z U e m 4 h U X H Z r w 9 T k e D E D W / R 2 M 7 s c Q Z Q w i F D F K N M A X y 0 B j G g I y I q O k Z h a o v w Y 3 / k 0 q K I L h p f J U v 6 F C 7 3 7 / 4 d 8 7 8 z 6 s 5 o 8 F C V l 5 x L O l O u + N j 5 O 0 V e p X s 3 1 9 + H y u Q l q X y J M r y T a g M q D D y + D k w 0 4 Z k b 0 c e H C m + v d s Z H 4 h s P v g 7 z B c G X d 3 t x 5 0 K Z w f S W h T 3 p m J 5 n u m g g 5 d p h / U 2 3 2 w 1 q w V c + S t N n P 0 r N 6 n 6 Z A G z H w e 6 X 3 T 4 a P 3 Z T A w E Q n o x q g R f v x p l n C C X H m L l 8 6 s t 4 O h 3 S j / e b f N V i y 6 E G D 2 x t f v d h B m I O f P 7 b m m t / 1 b x s a c e v 5 z O f T M V 0 Y j Q k F t 7 r 7 d n i j l A J 8 P + 9 a c L F A 8 L x F 7 1 r c l J s G x t X u F 4 T / M / 0 B N p n U k 8 U e 1 H i d Q u 0 s h X t B f p C h H J Q L + v l 1 6 I c H i E R Z / h Y v E 0 w / e 7 Z 7 N A b z m E V v j h 0 N t O B 5 X t N 2 L 6 M X Q K 6 L e a Z N s q Z 3 i t w x I f 1 C P n f i c L I d z r X t N f E G 9 o Y H K Z O F B s 6 w 4 V 0 S N 0 W y 4 3 r W O R b k d R 6 g I D 0 3 i c w 5 e D / 0 J M e h e 3 3 U b 1 H b L S c y j / F y P V t Z 8 M + i r Z P X w n a R 4 v v 2 C y 5 c E U L P B y E O 4 n Z D 3 H T t d 9 O + g 2 x X l + Y l 1 O a G 3 5 o r c E z r C w x 8 A X M Q y d / J Q A l E J Q c A V p N 5 H A L P x y N S / M r A N q E 3 z 8 t / S + z m a 3 f U b s Z t Z S 2 x l / E Q e z g Y 2 N 6 T 9 9 e L H X B 3 R 4 H n e f 2 R G f b M i X p 1 M p f E 7 k D c g B z K n a d j t o b q q 4 z Y U l H L Z 4 q + 7 3 Y / J L R 3 1 J v d h S 2 c o q M 7 Y G e f W Q b F a p y 7 7 V e 9 e l 4 0 N + c Q X w W B / x 6 1 R T J 9 5 D U P P 9 1 S L H / g d m o n p j b X 8 8 E d R 0 K H Q 6 5 E Z u V p d X F W s Y h o X I C X T Y M F G U 0 4 O f W c k d j i n w g U d 2 N 7 X e r 4 G f C B d Q q e 0 n i Y o Y 9 m u S v g s R q C + 4 e P 5 T Z v G q M g l P q I A 0 n o T D Z A N C H D E P S A t l 8 F D T x + j M F y C 2 Y E Z h 1 9 8 e 5 y g X S D I / e P R 6 / X 1 e 0 o + H A R v q 7 L 5 2 r w b J 0 U r P f z h P 3 9 s i v A h / u 9 y P J y c d 3 h 7 t A + h V 8 j y r 5 3 i J Z n G M 1 Y r x j l Q f Y N w L q i D t H P m Z j L 5 C c + a 6 M w w L D V O G 6 n H a D Q j r r b f d c G p p D a W n J F r w t 3 C 8 l o b f S G x x m 2 D y 5 R C 3 9 Y x g 4 T B 2 1 9 L C x O N 5 y J 8 p T U n 3 t e J A I 3 1 2 Q 5 G H k o j a V b k X X R A M Q z t t v u S q c Z w z 3 3 r 8 T g 2 h M x r T P J 3 l i A o N p p h P L O 8 2 7 3 t H s z B / T M P r j S W Q v 0 a Q m Y J X q o R 2 + h m s 9 V 2 j J 4 2 C O 3 x e X B 6 J L / 9 H f D b i U E g r 5 U r t D G / o 9 a O I j d n 1 a Q k f s g M z i U O T 9 V a + T 1 3 f Y 7 e G m 2 O g + X f d 3 h g l O L 4 K O R P B + 4 z k 3 D c z z Q a h 5 M w A I X + U j u 6 e 7 M I r 0 i A m P n 8 8 E H g F r m v T / k t 0 6 v 7 O C F U w c j W T h m o E 6 a V F D N f I T U I 7 V y L 0 8 + W y d D 7 b x O z 1 t / j T N o + 9 M V 8 y D F 2 D I 9 4 3 g 7 d s j N 9 M n D l G 3 w R 6 C D c t b L Q G I G n I U d C H w P P Q R l D W u e D o j a d 9 G C n 4 l 3 e X M o O m 9 n n c Y W T t g 0 A l n f 4 e c 6 A Y 3 L Y t G F L C p o O J e 5 I + 8 z D T P m Z T o j S S P o 6 l 0 5 e X o v c N h I 7 s z d B o L w c G 4 Q h o b C 8 b f I w A D X g j x E D q Z o k E k n z v N f A K s v A t T P E a H I d M I b m I k q C i Q 9 y T + j O A G 7 s 2 X E y J / z M O K b G T A Z W t f f q J o N 3 O c e u h L + L t S A k x o q t 8 i s V G f 5 I n 9 s N y V O G F U 6 h 8 o + d M m e l E O x 9 t x h 8 Z F x Z Q L H Y 8 e K 9 M 9 V a W c g a 3 U l u / j 5 m T 9 q K T 8 j m o c R N 8 v G 7 j 9 e l K 2 4 r Y t 7 k e F N P d 4 + 8 5 h G x Y Q l y 3 V P o g L i I O 7 t 3 m h A t c e k n c 6 H i 1 z 1 U Z 4 Z z G L 7 8 L v 7 k v q w E E r W 4 m m W r l Y B o I S 5 x K 9 M J + k a s v Y V a 6 R 6 Q b i x u / R C 0 Z S P 5 y P + o M 8 D N X 8 K K 6 C I z 1 2 S O X S + Z G / j x l w F Q t Y 2 A f c Z g 7 t 2 h u X / U n 7 u b I D o D F e q Y C 5 S + q K 0 / K + 7 h M p P M D Y 6 I 5 6 a y g L 4 l X o w 9 g o w F 1 c A l G b z X E K g Y I S m A 0 u Y M f E C + T I 5 N t N a H 9 b Q D 7 6 E y w 3 8 w 7 y m p x / i n 8 W Z L 3 q 6 1 / o K x E a x 8 b d G C 6 j 8 H l i q T P I y s Y D A H n s 1 E V X A M + t i G B 6 / v Y U D h + 9 s H U k 4 4 i n y M y Y J D s g A 7 e M h o i O S H l + E 6 / N e p H n 7 K 9 Q o D f U 7 F / U u 1 J c b 8 s a n I E Q u 5 M B U w 3 g S 9 j c R a 8 y b 2 y Z F f w 4 w C K 2 8 l L a W g f 2 6 S y e T m e o 3 9 H n 0 B r e v m C L N K V 2 x g 7 F c h n D 4 e E n k 7 C + R 6 R 1 B 2 E H I D y o P 9 L R X e / s p / B F V v q K c A H t 7 9 z W X M h t s z B n + r + 6 2 / 2 N p W 5 Z W 3 e P n 3 m E m O J 5 R e G k d 4 l v V D m a 9 k Z D H u F p D + 2 V V e g 0 M g W x 0 v a / h b c v P V x Z D D H 8 9 P G / 3 E n / + x 3 1 P / 7 / / x + 4 b f 9 5 p 3 0 + E / R M b n / 3 5 n h h M X m e w + h 5 m P z D E R + p k R F u y 3 c o S m P C O H N U z S v + y F i s n l M E v v p X f 1 V u 1 8 h 4 n v B i 6 4 6 U G B i 5 a p u p d 3 7 k 5 6 2 S 2 c K r 5 L t S n Y P H D B 7 u A N T a V 3 g l 1 K o F x 8 W 5 n T e l 0 j L g b 8 R 9 A h 7 f d m O / M W 1 0 X r 3 u M x h q 7 u 5 u 1 U T r 3 g W P X e w O 4 x t R G w 8 S 6 x H 0 1 S Q G Z Q J M Q a m 3 H r N 1 d X f G 5 J 3 x j X l n T H r b J b 9 I n b v d z q B a 5 s u I W P l Q 8 R M A d E c A e D k X 8 U D C O 6 r 3 x W a z D a a b D k P z P Y 4 e B a c E U M M Y r k G V y / O G i p 2 8 n E j Q k m V v L L a x k F x t Y s 6 Q C j 0 4 S D k u P R z n n m p D N z h 9 G i + I 7 p m l o m Q / C I L y B 8 d d J O u J R Q E q Y K + f e P x g M H W t U u D H l i J F q C i d G D k G F R 5 9 E + C x t c E k o U G b U O r r 3 N T C 8 a K i p r Z P R Z r W v 1 x Y u a 3 d 2 w X S R V 4 W 7 s Q b s 6 9 e 5 m 7 U u P k w Q V 5 o p V y r Q z s / P I 9 F 6 x f 1 7 f + 9 n n n k F I L B H 6 R / Z Y O N 1 + t 9 l r 7 4 X X w I R Z T r c E d l b v 5 J X v 7 r j t 6 v k z j x f Y y T E 9 o 2 T 7 I + 4 g H B R A b C 7 2 C D I q y C 4 W + y + 8 p F z w f Z A C / Q n e H X r t r f 3 i c f k 4 P x c g y e a b y 7 Q Z s 6 L M r t p 0 X r Y 2 2 l t / r g I W / + S p a V P W E B Q A d 2 d r Q h A J V o u j Y f P L 8 B y e M X s v s T w n K R s x s k E F r q X 4 x T k B 5 c V 6 k k n s B p Y I m R T + 5 s D A y L B B L 8 u 6 h 5 j / w + b R J x S e c K d d b G d l r T D i e K C A Q i O 5 E Y m h 1 F j 9 D r t 5 8 t C Z y z B u c I 5 0 F W w / U 8 c 7 / d 5 7 I d C A / L a L Z E v Z b Y 7 c / w r b J s w X P J 3 h R c z L f u g j 9 X l L 0 o 6 E M s C A 2 8 q V E o x k / E l E f 3 Q H 3 G Q O 2 P l 9 R 9 d e 2 9 Q b e 8 W G J 0 0 V b B m k M k V q 7 g T V 0 i l 5 e 8 x 3 5 U z 1 4 f f J U L E g M f C g U i N M y k J + I y J G O T + b V n c Q 6 0 4 T Y J G e R S p 5 b N V Q c Y j C G c + q t Y 1 t / l f m C Z U P 5 h D I l g g 8 + P Z 3 G w F + r V f a c I x b v Q c e 9 2 d h 9 / Y w 6 I l e x 7 Y k E J 3 y 2 F W W D 9 c k Q b f u n g j r / z J h k Z k W D G V q j 3 N l d T 9 U I 9 z v b u t 7 C W S T h i s 1 O v 6 B i Z s 4 Y k B f / E + g N m R X A N c 1 y J G Y 0 8 J W L E 1 q 0 J A Z s x B Y l L 9 X P T V R Q o j c N w j z 8 H + X Z x i u K c a a B p 4 6 5 S w s 5 x O K i E j A Q 9 U S p h e t K P A g a 1 z n t Q Q X r g W j X X 3 T 2 8 p S P X G I 8 Y u W n m x E x V s 1 P y I 5 n g S 4 T Y X l 3 5 s P q + G O v z R S s R A k B i z B n j i C 0 c Z A 1 u F g y D z U 4 M t k N D x p w M N C L l K y 2 3 N C 0 8 a M F g n I j n U Y + R X d U x 1 y h 9 5 p / A 2 q I c U e J l X 6 I S T Z W o r / D O W H t e y 8 j v n i t D U w f P R A o j 9 Y + A e / B / / f s N w X P 0 i d v 3 + y x 5 S / O + 0 H x H / d a f o f n J R h f 9 h 8 z x P 5 e d m q W k L k g N X q 9 v d a T U I 7 z c J F x L i D b e H 3 b X k k 9 x j y C W c Y V F B W 8 3 7 M F C r / w S O X H t x 9 4 X q I Q 5 t S / / / E y u 8 3 A d R X q c I F 0 0 l g d f N n f u R D 5 s K g j R z w 3 e F F I j P 1 o Y 9 5 j z L i m J 8 X y f 7 g S V L V F L J W S 9 n k M E v Y E d 6 4 b m c M R J + 7 p L Y G b j E P T E G z s H y h n L n B D m 6 H H c G S g V A n h D f i 5 R M J Q u B K g I N 2 L U z r 3 x P w k b 5 t m g A R O v R J v 1 E c I u A 3 9 Y e S y e x o a Q g x + 1 g K / p n b o V V i T + I U 6 T j a Q I O q 5 h e / w G z 3 k 2 / 2 5 p K v m r A X U O I x B c B d C s L v Q Q y J b u D 0 o B 1 3 F r G / g 9 / I b 5 C w R O a 3 6 E e Y V a E V V h B N l N L 8 i / z h m r t w M K X 3 i I P z b N N M B a u / M a A d 9 y x s d N f j p b J A N d 4 z V n v j N T b d 0 F 3 p a b X L u B 8 t d h G w 9 O o 0 j H L e 9 h u Q R / A q p F K T E n E e m P I l T i / R T N 6 + 8 X X 3 b l O z R x E Q p q 5 3 q w n o g N o / y 7 S 3 H W 9 b o M V 7 q e X 3 o w K 7 0 9 b X s J a E C m Y F 9 M h t s + L 4 7 e 3 7 H Q A h x j Z z w 7 + h e c X E U Z z 8 7 g R 0 F P a y 2 O 4 h V 2 2 v k X C I F s 1 / D i X g 4 Y e G t l U R 9 u t 8 8 x 9 J C A k t F b N F 0 X L 5 3 1 G l B Q c a Y W 9 3 p m + 1 / 8 W h C K J 2 Y Z 7 E 3 s f G 4 E c U C M J U i w k O 5 d V C 1 p o M D B N d 1 w 5 f f M g k W / f x u D 8 9 K U 3 E 1 + u e I r R V t 0 S 9 S r 3 D E 4 M h + u 7 E + 0 J M b e f 6 w D A i l K p y w 1 r c a U M y b x u m + + 1 A W O E t x 3 o m L v 6 m P f J O q E a J 6 c m r 8 F n 7 g C e Q J J J I H M O 4 X E c H O 3 y V I A 3 7 9 3 3 u t s 7 O l a 4 1 N u I A d U i A 8 L a O A f O O g v L w O T l B P P l R k w 4 G 8 U F A k N V e M H B o I m H e 6 G Z l K C A e V N O 3 L 7 + i R + g u 0 X e M V 6 g F y 5 i y / B D G t U K N v I S J 3 2 F F g B v h + J E d X D / M k J b 1 n G S A / B L H Y W B X g P c 3 8 m A u x y B 8 T J z v M K T k Z / t d / a 9 M P k A s C B 8 d h h s Q X E c a P m s f 7 n B m E S + 0 U + W I S v D g Z O 4 6 G B 3 P i n Q e 6 C / I j R e a b j k A e 0 f P r g W d r U L A Q S l Z w N F 3 t E 8 v M + s A 8 t n 9 A m E 1 t 1 G b j n 8 C 3 w T s d 0 L q e S + G D 5 4 3 t d w g Y C t M e N U R w s l a l T C 0 9 Q L C M M 7 M v E M X l N 2 E j y S 3 C M f e z p Y Z H q n j 3 j W m / l 0 H / R y 3 g Y a n 7 X 8 A V h 6 U L 1 / c T w d 2 3 T O R 3 9 a K w C Y H b b g q B 3 8 k g c Z U 5 k j u G W E 2 L U + j Z m O 9 0 3 L x 8 X a R n R 4 9 s f e k J 9 Y d d k 6 F q a I 5 n w Q S b f i s X J y S c w I Q K 8 h 4 8 u 5 v R h q k e J k W e c T o 2 z I L P x f h 7 S 8 L 7 V m S 0 u M 8 D P t b C Y 7 H x I M Q / I 4 R l n c F / D q 4 A M T x A Y 7 J D J U O 8 S j z D r J S I k Z F f d F + 7 s 4 s A 8 c + + i F 6 p 2 H o K n v b o 3 H o / J v + w A O m c I K w A U / t f d R 3 O a u J E n E R 2 n L 0 o k z B g m e g h K j C Q d E 1 h W 3 h q k k Y c Y g 1 W A 7 Z 4 r A 3 7 p F l U S f s X t Y P i 0 5 Q P H Y 6 h L Y v 0 6 4 f r 5 p p z I j 7 y / y 8 q s y w j a J R C M y M i g R d g t 6 a j 4 A L 8 5 2 X 8 E T M v w M e i G N T 4 W N 5 4 j 0 D 6 B Y b W 5 L R i v Y E f / t 8 N 1 F S B X P t g Y 6 z K h + h / 0 8 G T k 0 K I P R t 8 A N 6 A h v q x a f F c c V f O c 8 n 3 9 r I 9 J x z E L h 0 w b 7 4 E / q K T O 4 d n e i E O q J J F g Y O e 4 x / a B T P C J H t X X 9 6 q 8 g T P F W w i T V U w 8 X e y 5 / 7 L q g Y 8 G B / 8 0 i v 6 Z S J V w D U U 0 2 L S c t 0 A 5 j O l w K 4 c X 1 K q R m i u N g 2 n p 7 S C l l s Z d b a m o y F / Y J y 5 w G r J F k 1 V P C 8 s r d 0 N J + Z z e Y 1 i L j I h W E S k A M 6 X 3 1 / i t F / S h O + 0 K H S S w b p k N K L d e J P P g 7 6 s n W Q u B v s v x x 9 f a z o o I Z r t 1 a e 0 i g 9 N 6 V 8 H E V w I T q + N Q Y P w 8 L b P g s P G P Z u X T B S a i K y 3 F Q u X K G 4 C Z V y 4 6 G V z 8 n B p 4 v B T E n B j 9 S J 5 d f 7 N J a y e e w u N t X a 1 n U c V A p / L x o 4 m l q Y w c f C Y / 8 V h 5 Y i u W x H 0 Y I D A F W M h a L O K 6 Y T / + O k Q N i T k i T T G d N / F u W n Z l 1 W f Z m U X 1 a P d 9 c c r L w y a + O Z B e I x + e N W 8 u F 6 P e q Q L 3 v X E e X o r Q W 4 J w f 0 M X / 9 7 g 9 4 y 7 7 + n O / C U O V R F v / i m J 5 y e r / q j f W z S l d w D m G 9 C O k 2 + C m C Q D f 8 X h y R 1 F f n Y i f u C l h k a c 7 T v h F 5 i 3 z 2 3 / 5 r C z 3 G O t h 5 0 K y w G 4 h W s 5 S g f D O X 3 w A C Y 9 l / N S w Z q O W G d u s B f t f j 6 d r j Z t h 4 d n y o E p k v K Y 6 g H 9 b C K c 2 e C H K 9 S Z 7 M b p G Z o c R D x b U b n 8 s I l V M d H x 8 a k Y 4 9 f 6 I P D H y K 1 X / r p e P S / 9 H F a b 3 q 1 0 W v 1 F y L r 0 J v b 5 7 m V d P P z x b U T b 7 e a n 0 T a V e Y M h P J k T i 7 O V 2 H e Q s I v M 7 t d W d W E A B 2 f 6 N V l g e g + M 8 b b s F C n T 6 8 F u C f F m E N 6 r h J S u g G D i o f 6 2 X x g m d d r h Y 8 l z x i 8 x Q 9 o j a R m 4 5 Y S O + y m 9 X 9 + v W 7 X M V 7 Q G v + V O n M L y d u / D q q U n Y A l Y t 0 h N 1 Q h 9 B 8 G h Z a B S n b 7 / W u K r X O O N A 3 P Y H x v 0 w E P 3 d Y 1 S 3 A c k t / 9 8 x k v Y a U 1 B 6 6 6 Y U Z m D 6 2 i J y o G X j n 5 J Y d 2 u Q Z B 6 5 B i / c 5 d i Z 9 t 2 m F B G 5 E J o x d 8 e n c + + C w f z 9 B m I q 9 D s U U b D J K Y N r a I S d U D 3 9 P f M 3 c 5 6 w 7 B c v 3 e D d 1 7 V B P c Y s u Z D 0 C Z Q B N 9 p x p L i I s g 4 z 5 y Q 1 4 G + r U 5 u y P c p + m m o 5 a o P 9 c + 3 K u M D r 6 Q x M t o H B Y g 0 q i G 2 M 8 H o A A q F O Z W K x e + 7 Q x 8 o D 2 c H 9 t 3 H P p + F 3 d U 4 r W Z T b D c B I 7 O j L D 3 x W v E 2 y Y l N / T W e C F 1 Z K a a i 0 S D B / X P r F t d r v E 4 Q E F a 3 R p r J f F 4 k 6 5 T R z 0 p m 3 / k D G V C P H X D M I B S 6 X D n l r w H 8 F S c s + k f P D G 2 I B N o w / V J + T V 0 J 1 3 b b h w w s 3 N G W I K A A g 2 K J b 2 t / y G Q c 4 p y B L x H c P 5 e P 9 x c r D h D Y A a N j p 4 1 E 4 W f w 6 d D b E 7 f 6 y + h 0 J y F a D k q G D J N H e / 8 l r a q X z a n 5 i 4 v T W l F I x v z t b 4 K 6 A K A 0 7 u 8 7 T C N z w x T t 4 w X m r d N Q S N f 5 M R z O 4 X 1 X Q F d 4 N + C 6 o i 4 Y N E k D G Q + 7 a y e 9 s i w q H s b T z f G L W 5 R 0 2 b d Z K o v x 5 E 7 q X j c R b r q b t a W R 2 + 0 R H n D + Q i f u c E y 9 A 0 A x f z h i X 2 X B i 2 S X l b h V N A R H l i j Y 8 5 6 N w V Z y R X F / u i q S h 2 H s 8 w Z o 4 L I U U J / x f 6 X h S P z Z Y h 3 N u P w a D O w 1 S R s T E N T B x C o o b Z J O i V 4 L n e W t n 8 O p + r y L 5 P 0 4 E J p w B t C u u c O f p e x G 0 / q 1 e s t 7 V h Q x 2 W v p X y i C v P f 6 w 7 + L P F G 3 A K C A F X y j C 5 f k f e K O g i P q h 9 N 7 R H R r m 5 V R w U B Y U s 4 f T V y 7 B j H 4 r 5 6 1 q n / 6 2 4 4 p Q K u A x K p + s E s 9 A b 5 l i a q 5 3 X f B h I h P a R z L q j T U 4 X 0 I j O f h 8 O r H T h g H 3 b 2 X b e v B R M p f H U 4 o r 7 h c v D F v A u n 1 n x b Y + M 3 9 K 0 v 5 3 / 7 n R 0 k y / 8 4 S C t r 6 Y 1 1 x 9 g e a I q e / 4 L q M x J o N B X Y f n z + 1 E u T 2 a k M O / U R H C I X h / + M R 2 L 9 x F P Q b o i r / 3 S d W e 7 N c / 2 U w n P 9 t / / h f e i O c 9 h z v E f b 1 b a Q r f w 2 o r 9 w 6 P y 2 u n 4 J 1 r f 1 G f w r c 4 k 7 8 a 4 8 m x u 3 r w 0 4 L 3 + f 3 w A L J F A t u / m I + m / Y 4 u v U s e C c v u P U V M m 2 l u z l T t Z n L 8 6 t Z T b c Y s O i x n 5 U f K F / F g V Y E 5 N e x n u f p q q / R y k m 3 A U s i m X U / v 6 6 V t C z d u y N L 5 J j D R c u K d t O r l m 2 2 P 5 P o S 0 D 0 K n j x + 5 B t b f s 9 D 7 C U 5 D M j 5 r 8 e T R R p B 7 C D h 1 P i G S V C x K U e T I Y 0 t n e 9 T d D d c t K J O e Y D G j j w A 2 p I 7 O 4 y 6 + e n I j B 2 t n S n 6 + R x 6 r S Z + A K 2 m / E H 4 Q X + z k B 3 9 i 4 U a N V P U H S r N v K C I V B M f u 9 E D s B i 8 c H 4 o 0 r e A J m c x 0 3 + H V p k 7 3 E T O 3 Q G O W / V C 9 P 6 X 0 U / A L D 4 A T S 8 5 V o h Y I Y B 7 M / Q 4 2 w z P c l 7 s L 8 a Z H J v e s h K O a I I 8 b E T H A H F 1 X / 5 + H l 6 w n e T j X 7 4 4 X L d k t m L w y m 2 o Y f S Y s Q 5 T 4 e G k s J 1 k u T C f k 4 f 8 q s v f Z Y D 6 p F Z S K Z K 3 q h + 5 q 8 h P T u S r Y 0 X V s S E L A O P E 4 X 4 O W S V A 8 Y / u / x p T c Z N k T t K L M J 9 H D C u e j 8 p j H m b x / R 0 M L Y V O 0 Y T + 1 a N n I 3 o L w j 6 A V n p D z W C c 2 F B R W D c A 4 w P s i F k P t F D s o J t P N + Z u L x E 7 8 m + K e j G Q T c e O C i P L j Y A O g y d l V M T Z a B M Z S d u O o N 8 r I L 0 5 K t T i 1 Z A i 0 k T W E z D G A a x G t m + P P M E N s e h Z k P 8 Q / b Q j 5 n F 7 W R y H F 8 o Z A 4 S x o 0 4 w B E B z y V u L R 2 L l c l V 1 D 8 U a 3 P H R Z a M u o x k d W T d 2 u h C 1 n U I 7 / Z 1 I C q I D z d c M r / H + V 7 / 4 y p 9 I D J C Z N H G g i T P L 3 i p H q 0 S p l e B I Q d U e t d f Q d 8 Z J X H T D R u L E 4 M O W Q J i U i Z c b w a D X w g O g i h I F M J r u F D 7 D J v k i A 6 Z v K B x Z 0 S k R i 9 z 0 z n / H v H y O 5 x H X r 4 Z Y Q l k 7 E b i 5 K Q b l 2 Z J g G s Y M M S 4 L t x L 0 E I 9 s s 5 2 N T n 3 L S z U + 8 e B u O B 4 e b l 5 w m L 2 F 6 w x t n V 8 U H f r 3 i a 2 K 0 d W u e u D h 1 Q M W E y q q i 4 h 1 o K j C V 7 U L I U 1 7 N 8 8 J m 0 6 3 l L C v R n M H 0 Z W m P m r 0 R R G L V j r F x v B 7 X S P 2 i t G h j / T S T i i F R d F L M N M o 0 V u j x z j K P k q S 9 o F c / 8 K C e / 1 o 6 9 4 Q y B U j O p l 4 t Y e M X 3 p X P K O u 5 f b 7 r c k C 3 h z + K 4 e R 1 R m e M Y a + L j r X 4 A 0 o 0 B 4 z Q m K M N w E Q a 1 H r a r X x O M Z o Q B E a m y h t C J O w H 6 Q H K i P K 3 m V x Q b v e d e f P j p 5 9 C C K E y G y i P c A Y 1 S 4 F c 9 s q S h 4 y X 4 f 9 J i 6 B l 5 5 Z P x T Q Y F L Y m p K R / Y E Y u W 7 J Z C C 3 J h H d H m l V f 7 C W R x n 1 5 D E 4 Y B H Z J Y g i W u 1 c T t E L X C z E K 5 7 o G S + 6 4 B h Z 8 C 8 k R E N 9 b x r t V 4 D H m q 3 l w 8 v n E p Z z D 9 m 4 y 9 v 9 c K W q N j j b q A 8 6 v T O G d g G e X V e U + g o J 1 0 9 E 6 + b 9 y R T J v o F / a 7 + a / 1 j r q m C N C O 2 B V f v j 8 J 1 1 1 u n Z Q w w t 3 5 J H Q P e 9 F d / L m N 1 O W B G + 5 J v + 5 0 E A i 1 m S 2 d 2 2 U P L P H D p H Q t h N 9 V A 6 s b s s W m H H 9 P u o S D v H 2 X 9 m 7 v 5 Y F 7 3 6 r s M j o 9 H u 5 S o G F y V r f M S W v Q z p n 3 m T N 9 h l K S M V k J B a k Y b r 0 / + e 6 B 9 / W h A 4 G i T V z v c a T 7 y x 8 k h j q J C / n z y c 6 Z Y A i / t N W M J 7 g z U w N a A 4 Z c 5 f 7 A A 3 A l t G E o N e Z a p Z u k j u L x F X H 8 / X e R b e l t e f 6 W Q Y d q N C D v b O W p k l h d o Q g k 6 y w S f v x j z C V y I n x 7 I 8 4 5 C M R I I v U L l G d x B j x + M y 5 m F 4 Y 4 q s o H 9 l b h h b Z 5 2 o c r t B s i s B E k l a L z s F a f W a L 6 t 6 P s e h Y G v K a z 8 9 X g q i f o w 4 a S j v y w g O j T l 2 Y 7 + r z l 6 O R / i v r l 4 t J V t v 9 R 8 a y O k G N B F d 6 G V 0 J t q 7 / b 7 t K 3 J 3 w 1 F g f t K B t s w n Y h c Q n G n b z 6 s q 9 Z Y m N 5 r w r K E c 6 b f O E V W V U h 8 o 9 j l y X Z C r T f B t u J B 0 o g 4 0 P J q n 3 A a O N 0 O M u x 7 h n H N q p h F a y P v A d C M 8 f + C / P C H j i d o q T P b K O R b 3 O F r i 6 6 n b 3 0 r y 8 8 d E L g 5 B v f 2 u P v R x B u L B o P 3 g J o a X K w b n h O f 2 Y p 4 o F k z c J B l o 8 b X h y 5 K G B I 5 9 r h S 2 N N f 3 k i u v X g s m N d 5 3 9 K + 2 5 p 4 1 g 7 M h D + 6 q / D Q 6 f G x 6 c 7 C z 3 x c T x b F W v v U 3 D + p y 1 o + N V A Y x / G e c L / h p p s U n T z q G 9 L k d r j e U 5 M n v f F D W y + T U b X D K X P o G k / 6 X 7 K L B v 2 u o w 6 P f l F t w h z N 3 e i T Y V E / T D Y r q m 6 O S T 4 j 0 x q f q T M y F w g n f s H k f 1 Q z 4 9 Y 1 g + f v p y j H D A P W / f B c V C n v j u / E d O a X S N g I + k T j s q C 4 p G J B u y b J a x R t J N 1 a e G m w B T O Y O Y e p X g t m S w M y z z e p R 3 w 2 R r Q 4 X 8 3 H n 6 f j n 0 b y r d z F L c Z f Z j U G x 0 9 7 J q 0 B o o 7 g Y e y c m o p y F m X q w 4 t 6 h d L z i g D 3 u 0 R J / O W W c E y f Q 7 w + z j l F I + w 5 4 K n 0 t B 8 j V c R L J G H U G t 1 e G I J z f P I Y l O E k v D M N i D L 6 e 3 g c l h u + J C Y D Q p d U 5 8 D O D m / q h 3 g D 2 l H J / D 5 F b w J 4 L D 2 x 3 Z T 4 O d M L R n j M j Z v 2 e V w B M A f X b h W q t v / w 1 g P 5 y t E N X P b y k Y 5 L P m 7 c R j G F g T N S T O D 6 M Y v q q K i P H Z q N r 0 r j f O h R W b N J 2 a h 9 4 5 4 x T 8 B / i f k G z + h w D z G e 6 c H 7 z 5 E + G 4 / X H O E D P 5 Z Y 0 D c S q O c g f x r K A K d 8 m F N Z E c y q A E 5 O L l m J k y 4 J i m e n 8 g 7 S O 4 R X M q M c A + 3 F r g 9 W i e R n I T 2 Y u 2 h / u + 9 a X T v H D 7 6 x x 4 1 7 8 A Y e e / J V D t m R G D N m E + 6 G N P 6 y 8 0 r M V u R o 0 b i V h n O s X m 8 + 6 0 e I I 1 D W / u M p 3 A C D z 3 k 8 G H I c 4 l k a b t 3 I g W 0 B X 7 z V s T 1 q D b A j W V e t B e n O u h P z t i 3 M N z F v 0 4 Y V I p o C v x 4 9 D 6 D b Z 9 f F y U H F + + K E N 0 W y U W 4 R u K p 6 W R x 6 t z d 4 t E r F b Z 2 4 C 4 F z n 1 x E e C H b w p W 4 U y g i K D j t 3 c s D m L 0 k I z l N P K H v j T + f X 1 m P 9 / Y H A M K z L m + J N c F b N F + A D i m y v Y U k H b O P I G W l 0 i d D j S Y V v M F T M b G V 1 + w g k x q x s j G v Y F p E F A w O v 4 X e Q t G A D 9 m p h 7 r Q G f r k C l c q c w Q Q h G J 1 a n + q R H e u b 5 h P p P 2 6 k l X T i t T Q C P T F / 4 V X V 8 c O N w u 9 h o X p h / 8 T x Z d o 1 e H m T F u P p M n B 4 D O u B l K x 0 p F 3 t 3 R E j O Q n q v U 4 X Z B P n f j z Y O 6 o z T Z R L E H G H n + j O 8 i N S p X 7 k Z F G P M j l I Q C Y O P w m / B d w 7 t B U A m s P V 2 o n D g O u N o S L t 7 6 x 0 C p M F B Y q 7 2 K V L j Q v T q e T v I g C s A r w Z Y I W G G 8 h l n X R z 0 3 v U r o 3 n W C 3 e 2 r n c w Q q I G a V 7 / O x l n y r F Q Z b M s o 3 n R h Q f V j 8 t A 1 t l 0 Y g x 0 i L b s W y 8 7 d N C Y n c + L D i V 0 Y m M y t a j h F e W N 7 h P H 2 S C E y p 0 s w S / W b w v Q f 2 A 0 d H b u c Y S w D t 7 Y o w 3 V 4 Q C w X w N E c 1 G m 3 U 3 I / 2 m R H 9 t Y F t u 3 X 0 R W s d / 8 e j H V C n 4 w z P T r N C k d 6 Z 0 d 5 o x f 4 1 e 0 7 y i Z T X f L 8 U g 3 m a q u 9 b O n x 9 6 a C 9 / h o w L 5 E B 7 8 R D n X m e o 5 3 3 Z 9 R t o 4 5 2 E g P r G m 3 h 4 A X C I 3 J N b x C p X d 3 W g W J T b 1 v D Z a K h E / W a p v Y 5 h i s n N + z B C c S D x R J F u S X L d J 6 J s + o t Q 5 L i 7 l o z d I 1 r g u + c 1 + K t L u A Q M Q Y w 3 j 1 2 D D X 7 q + G C S r A 6 B D / y k 3 7 h Y O s Y B S i B 9 P x u p E P s r N Z D e R U E f / q 6 B C 5 N V L / 7 f U s k d 5 T J H e Y 9 U k N 9 A Y b F O R u 4 c t R D i v V 2 O t S z F 3 T 3 j F + + v r u T p V 0 g r + t b U Y M Q Y b R O T + k 1 H m x 0 H K K 6 R x h w F 1 W / G O Q k j c p s H k U f Z N g 6 k 7 Y c 4 x O c o 1 w N j e 8 p p P 0 j G 0 B C S S + W u v 9 p v 8 f B X K z 7 G c F O V v 6 l F a 4 a e x w S + P O i 9 9 X Q P d o H z R + j 4 0 c O J k n / s l g l Q W x X A V A k y n i v A f i P r C H 2 Y f V + 8 F Z p o N i T a d P u G P L + g 3 6 7 n G z T 7 e O P 9 P 0 9 G F z B C 3 9 Y h M N J m m p + x l h b O J z S D G m q y 9 n 3 u b 9 n U s E w + b N L k Q Y 9 p / x 5 f 3 g Y S 7 8 3 y s p S A K A f z G N V i w d U W b Y P s W S K g t 8 W J s / L u T 6 S X N c v K m y I 3 p 4 M O K 3 H F I d 9 I e 8 Q z u 4 + x S c 3 I v b f n q 6 U j G A 6 c y / J I l N 4 X W r 5 7 I Q p L x 4 T k I t N V 8 P 4 t 8 O D / + 0 U o D 1 b V K F d J R t / S D e r g a I e P R Q b 3 0 2 Z H 3 Q E m y u 8 b i z h G Y 5 Y / / L u Q 2 k f T v / e K Y V + A 6 l K l f X Q f J 5 k / i u G k W l 6 7 3 8 G E / 9 n 8 g W X / f 8 + D v j / l B n 9 D 1 j Z v 4 / 3 3 O + + B A D L t 9 0 v P 0 4 5 c H I 0 2 X p 7 3 I H T d U S O q w h W n w K N 1 T L p h 2 F 1 H 9 i p R Y + X x G Y 4 8 U / t 8 i o Q 9 D o 7 q P I i Z X / 9 v A / a r s 1 Z e v 7 V u y h / y j T r w C v s D D t 1 V 2 4 R s 7 x L q a N t Q M U S c s C g F g l 0 G F i o a t d J X O 2 F z 9 / F w 0 q I P l q I 4 Z S Y q 4 N N Z Y t n l 0 X 9 V B x 2 l d 5 J t 2 0 F E / T a Y t X T f 8 x E F T 5 g R K W f P T o G 4 A X 2 Y l M w b f H G 0 v 7 S 3 8 7 / D 2 d n 1 r U s e m 7 r H 8 Q B f X e o o q A i I L 2 e 0 a q A S N / 4 6 / f 0 S 6 0 m K 8 l a G T s n G V W V 1 P c 2 i s 9 z 3 3 N e F 5 e R c U P C N 4 5 M 6 w F B d s m w t o f i D o C Q L s y S i C w u c R 2 0 W y B 9 z u 1 B v a p p h Z v X 5 o h j 1 B 6 P M Y 5 E p c n p 5 R u F 8 1 R 2 E X e M 5 + o m 8 x C W a F N 8 N V a F A 9 e X p e H Z K 8 3 v T 8 S n n k e R d + z c D K 7 G q 1 o 6 X 0 9 t i n + / z W A l P J f V b n x 9 r n 1 C Y T f C K + c f l u a q P P i u / v H x p Q 2 x W h w m H N w Q H S S f V I n X S h z k D R V t u 8 L R z 4 K p v 6 V 3 C f K b M Y H w 7 o 5 r c i d C n B q 6 h e h 0 v R a p E a V z 4 t s Q 6 i v v O q A Q 3 s u r k 9 p Q r G A Y p s k r 6 f 1 e + t M e 7 b z / P t X o e J 2 M f p y T H b r r u O m x i I o 8 N W f Y g i V Z v z J 2 g 8 S x b N X 7 x I A o t S z E g M x u 5 H O B v I 5 v P 0 t l S L 2 f v p L q E M Z 9 I S A 3 q 3 B i r g m C d A b Z n k N / n 3 F + e o + i d W 4 D E n H b o r + t l z d X A w j w 2 Q h n x 1 w Q G 5 n x 2 Q V S P T Z 3 z S B f J C 3 f i j a 4 E p c L o c e f U u C z q A E L 1 I 4 R 4 7 x v U P Y 1 M / U I 4 u q 2 p H E / 2 u n c J l O n B 5 Z w c P + o M h 2 H s u e 7 0 I g I D X i e b + G W l L z F X t 3 v o H 3 M E S t x K j K U 3 T U 4 L u F k g A d O p d 1 X P J N u y g i 6 h + q N W j m P V v Y l W v 7 I p E E g 5 P X l s R D B 3 u Q U B F Z x 3 q Y p P X F P Y W q w k f B O N R S E o 2 w V D u a O d y 1 O 0 r Y H X x K f 8 K k k n 4 k a v b p f F G A 7 i R c W c O D r z w m o 6 w l 7 k m A 9 d s R j h H 9 P l r / L W 7 I B C / s z b w n k U j + U N O u b H T R c M Z P 4 0 x G V I f 4 m l U D E f c / M s f V 5 E z 2 W C Q o K K l h N d I 4 B a D T O I t t 3 O y b q h 3 b D K h B m 3 v 0 j f 1 q j k N G O m v v q 0 W 3 s Q K H 0 c T m s u + A D B I 7 i x k E g j V r Y H j l K H w o W 4 V v z i M Z J v E 5 B z J 1 x j b a d y w m v 7 H X p / U f Y m d a F x Z x M s 2 l 8 Z 0 9 R p Z 2 1 x + L R t v T i + Q p O n i a h g 4 v 5 z 2 s C n + Q M h V + 9 o L W S I U X X 6 a k Q f 0 b c T N o P D e v 7 + f D u B v X G W N X b u U p w H n / B G X V E + Q V q r i D i B Y k x M n 7 G d M Y 8 e 3 I / 1 q z 3 x q e P E k v 2 + 3 7 Z O 6 C B H O / B d m E w 3 J 4 O 1 9 b r l S f n P O j u x A o m q R M v o d J V 6 i y f b l k p r g 8 W d W 1 y t f L f I F 6 6 l i s 4 u 2 K n I + j f u r Y Z H 8 4 v W k z o 1 4 I s n h u d 1 9 r 9 r G a O + w C Y 5 n D F j B z O F j z y O l W g o r I W R Z j T P I 6 v R / W 2 + s 0 u i u i 0 3 B J X f D 4 i O 4 Z 0 q y i d w K x G m u A a q S U o q H d u L f C o i 5 a i 3 H 0 D J M b K p 5 l z w Q 2 l t a z 5 / R j x 5 s 8 s 8 Z g X P + 2 g M c C G A 5 I d x V g z m b J B X b j D G b q j 9 z k L 1 / A 8 S t 3 b e P s Y u m 6 d R K q P O E G a 7 M K Q U J 8 i h w F 8 j 5 0 f F L / D R 7 Z D 1 8 s h X w P i H e 1 R Z 8 6 3 t 2 B / + d z f a U 8 K y / z g N q A 7 A v y b k Z u C 4 1 D F K l L J i K 1 F 4 3 C l V E V E d w 4 3 h O T 8 R 0 l X x 5 e S l M J 9 f c 6 7 L N u Z 1 8 S X s d 0 g s D 2 o n j f 4 Z 9 7 E P Q r c v m 4 a C i + G r L 0 P r 4 v y E A 5 o Z 8 d T w F R 8 h F 7 / M e a 1 z / w s A u u 2 H f H 8 b 8 / a H p Z 4 6 S 4 N f W v X P a R Z O K h L e L S Q U H o 8 f v R S K c P z L 6 N h N 2 i I S s B I 0 p g v K V B O Z s A t X z A 5 X N Y z n t E a H j A r j W e 7 S C Q K o T d P G R 1 g W r p w F c B 0 k X y r A P D C l V x Q k s k 9 + w q O B F i y t D j f N b R d 2 R u q n M w a H B m w b S 6 j + t 1 f z V F S S q 2 9 + H Q t A g i i Q i q u d L 7 s 0 g j c p Z l K H r K W O D U J N n f P j r 8 Z 9 v 4 S p G U Z W 4 N f Q 2 9 l q / c + 9 f m O B Q C + 1 Q h q + 1 H H f P t 1 U G p F O r 1 o i G 7 B a I a 6 0 Y O h o d O 0 G V p k K 1 J u 9 X 2 H Y B 9 1 j Z m 6 E B M I i Z l 4 b T e Z x h x q w H a N g 9 6 A r s m c 0 D b c u v H A 3 3 i + E 0 h F P 9 D J h Q 4 9 U I a 6 F m w o m F o / J A T r G B O 2 p s / h t u Y F v G 8 C q E K R G y z 4 b Z I Z J 2 y L p / p J v W T 6 j G + J e 3 z 7 E f f M q 2 1 E 6 2 z V K q I W j A Y U 9 X l K h 4 s P n O 1 m Q Q E j 7 k b 0 H Z 7 V T R t 3 p v J r B G r L D v d G t W C w I c v F y 1 Q A I 3 w n V r v R c y F t y s J V 3 Z v B s 7 q q u v r d Z C 3 4 B 4 x J g w X m N 0 k y y A e J S C c c U X D B I 4 6 Q K / 6 0 R + r t n R m G V q L A z p w 4 C Z 0 s S v 2 W A A Q d z l 0 p m 4 0 D r F r 2 p j q m O l 8 + Y k i V d c 6 b 1 t f q e D 5 X E 8 3 U x i n 7 R h G B m D k C E 7 U Q k 9 I A u d e 0 l K e a f 1 k 3 z y c 2 F F k U K O 6 9 o C L X f B E o n 4 V U L z X x V n x v Y r 1 l k r k t P p O P 5 p t K b o e 8 q 4 g Z D g D L w K B R Q k q A A F q v B R B Q K w z X i M F F D a S X f i a r 9 e B X l 6 v p s / q A p w p 6 G J g R r s L 0 4 O Y K r a g z A a o a B I J n L j 5 4 U s C 3 V c 6 m X 0 H 7 L b t + R J S f 9 I o K K n Y c h f t d a P R i F V V u O n I 8 i 4 H D U j 0 W c u P z T 9 C R b R z E K a T E N 5 / G y h 7 b d P J 8 Z 5 S 9 V 0 / f L g y / k D s T s U P p l 6 c c 2 N z E Q F K l 2 u X A Y o v 7 k G Z q c 7 o x i c y n L y 5 N g E b 8 B p I i L V q z X A H p 3 i d E 8 I G l v v T 4 z T k p M E b J b b s o j P 9 A 0 / k O 3 d k x S v w f l D 5 N v G X C 8 c 2 C X I F a h p O n f / F B 2 l 0 0 4 s v L y y 9 H Y a S e 5 S r W B d w 0 4 p C m R P V n 7 D K l a e D g 8 o z r C H 5 R z 7 1 A 7 T v a 1 e t D j m J P y 9 e 8 d 8 D Z E w E G + O S b H E S j W E i 5 D 0 G v 2 M 8 T r S 1 O J 5 q + b 1 f h k h V I t + 1 + + N n i a O Q 3 G n J a 6 D p U H J z i Y f s Y B p D h X B z b 5 M J q z A E Z S v Z Q W L Q P Y J 3 P b o H d H B f E U K z X x + + 8 C w h J Q V + P H A G g Y K q O z N I 8 U Q B p v t V 3 H r 7 I r d T 4 g V 5 k j U e T z 8 D l 9 s k T 7 B 1 2 A o j / o h i N Q C z v F U X s B z 6 u T U U U f c S o c D o m v v U v S a R C E Y M g G H g b L A M Q / D F 8 C l f l e 7 j h f d j E + 7 v D F V e O B R r G 5 2 Z s b Y w b K 8 a U x z y y f b 6 1 C o b C b p 9 E A + J M T 8 h 0 E u q B 8 e + b / I a 8 g p i g S 8 K h e 7 P 1 8 b l T 8 Q e 0 s + r v W Q q m 0 7 g I m d Y 4 H + 7 J Z T l D 0 T I B 8 1 m f A 8 h i R k 3 Q f 8 M F Z 4 P b 1 X m 6 r e u / W Y y V B O Y 1 H k N l d o 8 9 n t v l I V C v + X p s c e x X 3 P k m P r L w f e 2 1 W B z x T P 3 e + e 2 n U X G C f G 0 e 5 4 s n v J 8 z x x 7 n u 0 t h U t 7 Q / w k y / F u X A b I Z f o t L v Z G w W E 9 2 0 f y h + l 4 S n / v C t q v 3 v Z g / G / 5 k o U y y k T g y c q U M l g j r A d Y A 3 Y / e e O h D a E x j + i K x Y m t p q I i i o o q z l L W 5 E + o 0 W 5 I W g Q F 9 F F d 1 C S J h Q / L i y p f l V 3 y + F z x R f i w K f P f s F i X u l / 2 p K i w X 4 P 8 4 P r D Y E O Q 7 H n / N U S V 7 4 o w U r G 7 2 r P 1 Q C v 5 x u a 0 R Q a Y A l S 1 0 4 c Q m 3 k u X C U 9 5 i u G e g c N M e m D f j 8 1 n t V D Q 9 s p L o 1 0 h 4 q t N w 9 I 5 D 5 U D J 8 5 X x 8 u / a N c 0 S / G 8 z S 8 5 P A 3 k 6 a R L T P h n q f j g f k v u / x U M 8 M / / e X y 8 7 k / x x 3 T d 9 j G p D E M V t 3 X T N I / k 0 F V c / C Y T 4 s 5 j u F 0 P Q e q M D P D z 9 q O n A V g d A M L + s T n + 3 X V 0 V q N 6 / f f 8 6 + z 2 u 4 p u 8 L f / 6 I s 2 B 2 C x 5 9 3 j 5 K 3 M R v q R f v 8 D A / j P v / I z h K o / w u f n Q 9 Z / r r n 5 z P / y G y A R V O A R a H a r 5 n y B d 9 3 6 d B i q v Q J 1 3 p 4 3 J 1 G 9 3 / R n c D c Y h Z K j P D 9 M w + l S Y o x / 3 9 E B j j p I Y q Z C 7 z h r m H z X d d 0 / Y S / / b L r 8 i c T p 4 r 7 n D I n 7 z U F I J Q r f P s 5 L + K / N T u M T R c 0 S m m K R q Q T I 9 T A 0 + d v 9 T J Y z R s g K Z N n l V 3 b B J 3 F A 4 o S a I f Q H U X Q m 1 4 G C i 0 V I b F E h O + H x S r f 3 s 7 A B A k a S n a + 0 v + U K h d U H K s k C f U N / p K 0 7 Q l a w g + R x m o f 3 / h 3 c K B K v M i r c B E j 8 P D 0 d e P P r Z y H 8 H O c u H E 3 4 / J X i 3 Q s 6 Z 4 d B 7 F u w 7 g S g G 3 j k C Q v M 3 K J 6 6 Q D K e T g w m C 8 e g j x m V u U t r C Y s H n c n M j o R e w Y y W 1 k b m k 5 l a O 1 7 A D 7 o 8 V g D q Y + r 0 / 6 k h W W C z 2 0 l b H E k E E z l 4 9 2 X i K 7 0 s M s r h n D s D 5 J i H X W j I q 8 b 9 Z T 0 f 2 d l + 2 9 n 5 T 8 e K r A r m j O O u M x i M T I e f D Q 3 v q T t 7 1 N b A u 5 m a f T o l D n f k H q C 8 f V h 9 T g l W P 6 d A N o 5 X / a J h A V G f e 5 O 1 0 c 3 l E 6 t 1 o e 1 F E 8 a T d b N 4 2 5 m C C T B e z d A v g l s E 1 I t r 1 c v U 3 i / E Q T 9 c q B R O b P b 1 A D D R V G P Z U q f z r i T o 5 x b c w Y Z g 5 + T D 4 a N g G I D D Q 4 7 d x x q i Q h 9 E f v H I G I O 8 / r u Y z W M n u u M F o W 2 h b 0 m o W U O D m v u j m c N 8 r R k E z 5 D + 1 M 6 7 I B H W H N 9 K O F l 2 b D r B N I J c Z 1 N O q O v u A q R k S r 6 p X i 2 E H D W a c Z h B T G u Q g X P 3 5 s p N e i Z d 1 n o Q 0 8 O W y W x 8 6 1 5 o V k / f 9 k c n i 2 U 3 C R R y g W h i x N + z 9 T X R p 6 Q 5 Q / v G D N f 7 a K m b w o m 4 v p b i Z 5 a n f Y F B s e 3 8 R D x P n 3 / V m N 1 R Z k 9 X m L l M C 0 U A z 3 4 A I Z M 5 y w H x w 8 y q U 7 e l V v Y D + D P S n f B H H C z F 7 f C u 6 Z d R y J i W T w c a 0 I u i C q o 7 p p X w Q o z H W 7 v j 9 C z o H w Z D Y x W p t B 9 K u J Z 9 q k z I C m Q X p P 9 s h 4 9 4 D E u E d X y J A j l V 0 v J 5 6 9 k u Y L I d b g F g k 5 m 7 9 K O T c n L E d n K D 3 p N 9 0 J Q T j + V L u 7 r P j 7 A y f 1 3 z q V E / 3 J e t v P 7 / C A w c o v 6 O P F x w 8 3 w 3 U Y j c 7 h w t w L U l l K v o X c D K 2 I m w S O 4 d y / y n h F 7 D P N C 2 i W Y N J z 0 a r j S J s Y p Z R w q 7 e f 8 M R s / x S x 0 z d y l P m R p 3 q c 4 M C L l F C 4 l Y Y A O h 8 6 Q C H Y O y I 4 P n J Q c g 2 Q / w 4 f m y n N d n p n D g q 1 A 5 + L 8 m K z t O r m f j O I / c 6 E N I / U W A z F O 0 y d 9 O W H 7 4 c e f z g c H + T u k 5 P t v + P g d u A D s g Y 5 X m F S L y E 0 w q p 7 p n p s b S 4 3 Y B 5 Y q A I K S n S b W f n k 0 g f i P p W J n J c v d L / z 0 i x f V R r 2 U J f C j X 9 T K k e o c j p j z J L / Z q J p t J 7 B k s B 6 q J C 9 8 C a b d D F T 5 D W B 6 l e Q 3 U / N 2 T 3 i l / L Y + k f Q B m A Q H S / m O 0 x W O s q Q y I E E d Y T 7 E d D 0 S C M v + 4 e y M D Z W 4 h r A v h 4 e c 4 r F L X s h g U u S i u b z f 4 a G I X m f J E Z 9 F A T i i Y l Q P x E e h 0 B K 0 c 3 8 G Y R t x T i d l x m 7 o C F U e x + W p X c 4 B k i U A H c J o Q Y Z c K T i B h m v a Z v / j X M l Z S O n T T S g s d R C 1 c m G R m N u t x 4 w 7 q j a 2 8 B T V c v B f P l i 5 z p e 4 I 9 7 z K p y Q O M b i M B h L o G f g s 7 + T J 5 + N b x Y g w f d 5 E S s w J f N R + 1 g P d 0 a w f i / v K T A d j 3 b n c K K 6 P j C B r U 5 3 7 O Z H h t q L e I c q t e n S B r D G + u x + c q D w d 7 C S 3 i U n S g 9 t 9 o q e + + N J D K 7 J 4 X r 1 j 4 t M P b C V T X d b 0 M q + p p / V i o I P k a P l E G L o 4 H u a l d P N q d z l 4 O 4 9 R v y K + O y P a 0 7 F / M f a X N K G e 0 p W u B 9 f w r e 5 t C 5 T k R F a E Y d y C 2 M l i 3 3 y B 3 l Y y c 5 2 E 1 M f k E Y i d G u Z a K S E q 2 d x m Z 7 z l W T C + 3 L x t 5 F l 7 r o E + 7 E w x L O v q e f v b / Z 2 r + c H o a G j x U r + S e v U i T U q n a d x 7 O 3 Y n c P 0 + o P 3 q u u H x Y 8 W c a r l + 5 6 a Q J Y u q P U A + U f U x G k 4 9 G n 0 K p H Q h w Y M R 5 B n m f h s Z 5 7 P a P G 4 T f Y d S 5 T f s S i R k f G X M P o A / L B J + v F 5 N p y 4 Z B F A Q U 8 G Q B D T B p l / 3 i n m g 9 w V Q Q y R K h e F s y 4 / k q h O b o 5 j i K m / f h 0 H Y P K H Y i b 8 d 8 V l h w h g s 4 R 7 A B O u G Y 2 F 1 5 T m Q 4 7 K F L K 6 G W y Z n z f 0 q w R Z 4 B K Z G P R 8 k / h z o s V 1 M g u Y s z J w k K F J 4 n N X u u P O G b z z h B Y + G 1 F b 8 u i 6 E 5 6 D f k 5 J f f S K G 0 B B x 2 + t H z Y M p a j u A 3 9 q W b / e 6 w h q Y M / 8 r A e Q P b n o K L 8 7 G M b Z E p o Z F h U Z 4 w 8 t w e w M 7 o m s p g F 5 G D K O e F E E I z E u x V s 9 1 z Z + X 8 e x + c a D 2 M F o B W Q n u T v A J f B G Y 6 m K w l 3 o 1 + n S G d v k O q p O Y D w r S M v g e 1 M I A 2 c E J P A B O p 2 e n Z 8 r y F 6 v 7 F g K d e z g M h f 3 7 s v 5 x Y c v 8 q j Q E E k e c + a K n w o Y g b 8 8 f Y l 5 L x x u U f 8 G E L d + g L z j S t Q p f Z f 7 u 0 w r G 4 3 d d l C n 0 Y T J l U y 1 m 2 h Q H d + N p H x x D t t q p A 2 l X I y U u 0 u 3 y k w s F k B 7 N 3 u 4 t C W Z 7 N + i a u W I N o g F M h 5 7 v K 6 5 m H k X C I B z b g n 2 i d 2 O 5 X z a v D u k x E v X 5 c J t d t U e / b I 6 N n B i F P b T G 3 4 R 1 R J 1 d P B 6 m P P H 9 Y T U R l K T x R j B X R k d 8 e B b 4 N Z X m Z 4 y u E f E e q U 5 + c f G Q O e d h f f 4 S O 5 / g h v w s + k e C F 8 i k u A 0 Q f l M f Z 8 / z 9 M l a f f D u O H n z D y T x y x a a s R T H F A p c j o i a A B Y W 1 c V 3 / Q 5 Q u j R 2 f O r g p + c o C I k U I y f 0 / F e B o F q O 8 W y K s h l q z / V 2 f H U Q Q I A w u 5 m e x R n 2 C S K F 7 y B K H I I N L D s e u i x d Q h d K 5 I a m 9 G t y l d 5 w q n L T Z o l z J / S 0 h B 0 6 o L t b D n M y y G y 1 w B w T f n d A s 7 5 k U r C b 8 T m F B L C U p D 9 A / m y n e 5 g K 2 + + f + g b i l y 2 3 X s Q X O N 0 Q / 6 3 k R s e 4 P 7 0 k g X f P l D D j U k R I 6 W 1 k c z / Z I B Y P Z z 0 F d o v 9 4 1 R p 8 C p N h l B n Y 0 j S K / n a 4 d 8 X E p s 5 A N x s B 4 1 3 o I Y o d J k z 1 6 H 8 x O k q Y G K S + V 0 u h f s / e U 4 G X / q P q A B J J c U h 6 E x 5 + k C 0 2 / T t u t r y b K e m D / X X g 4 O r n L e F e a b I U g D w u Y L k e N c K 0 G 6 A U e l k q J t t 9 s J w O A f O 0 j G e u A X 1 0 g z 2 i Q v O s y 5 d x y H 9 f P b s 7 T z 9 X O C a + q a 1 N o B k 7 i c R T I Y j J Y D s v V 4 X O X P Y r H v m I J A 5 K b i 3 c Y I q r P L 7 p 1 5 W Q + h 1 y 5 s n O D 3 P D j C G 4 V R r + l + i w S S W T Y I p 3 X O v s L z d T r h 9 w b c p A c h J 5 7 z Z y v H N f 4 Z U U S f q Q N i M S A d n d d 9 8 C 6 a G 3 C A 9 0 1 y f 5 c 4 A 5 9 w C 7 x 1 Y k 3 e P i R i R / I n 5 q B w h n K 4 w R h F 4 J t B w h n 6 G T H i f i F u G M 2 k F + l x U T F w Q b H 1 L G e Y T Q C d X c x F t x 8 r k F v B u r e F j f R 9 U 7 Q a S e B U x k v 1 u m J a g t b 0 z s K e v g k p R c K T / Y 6 G E A F e n j / F e P 0 7 V M i B 9 p E 6 t W f c J d A 1 s f 1 H B X 1 e B v a G r q m n a G C / D m k i m L v l c E Y O g f p p l l k g n t z s X c n d 1 P R d X J f w s b 1 a s J 7 V 4 X S 2 m K x e 8 b v R s A q W w c O z y 2 f h i R l p 6 D E a Y k 0 C G s w n 8 M g U h l y X O 8 L n k e 3 y A v y y f V C E S u R 2 1 W c X I + n i b Z 7 j J 0 n d h 3 T Z s k d c g T w R f c Q P + Z C R W E g M z u y n 1 + F j 8 N w L s b L h M 1 B W X Z L j k S f 8 t / x w w w L D E X + m b a q l Q t U R L q J Q n V P V f X r + O 6 u Z Q T z k u N J Z R 3 E P I w z 1 W r r q v e l O o 6 F V j / d + + K R T 0 r r u U d b R o t t B I X s A u 3 N M V u M e t 4 f 3 f D q c i M H Z P l b x u V r Y V U w K g j A b 0 C 3 1 I A B T o 1 9 m H E / q L Q / F E e 0 f 7 G s f P J V 9 f o m g 7 P j r 0 m w B O Y K p B g F C t Q 6 2 M x y w r Q 4 d 5 k v 5 q P d U p 6 P j Z n d 9 7 F 9 q T F / r i V m z 5 d i 9 U p 0 4 6 u S A e l D I V d m G 3 D N A p M M I a + h 9 0 + V e e u T n H t d q B U S s t k m 3 s g l i Y 4 e A I 4 8 M 5 H k T 4 M g G F X r 6 l G J M i F g q X 7 6 f A 0 6 y u F 9 t v m R 0 d o y B + K 7 4 i S w j I i y f W 7 o A k H L A W 9 S L 1 G M V V / R T x 6 O E 7 Y n u x Q o M d g K s 7 C r A F D k I h u G f v n C R G 7 B g V x g o z K 2 l h 6 t d t N j H 5 J / w X j w D v 0 f e d J C w X 8 6 2 2 C c k U A W E k W F 5 0 r + v m H D O S i a A a d c g B P k j Y J 8 J j A o T 1 l g a p h Q 6 7 j I Z 1 5 I + E 5 R 6 N s r q h S C T B C w I e b Y X A P s L 0 P L C b j 5 w F M 6 T B R r p W 8 m P A H R 3 j X u P s R A r f T e 3 0 x G w u z 6 F C 2 Y 8 8 w B x j c W r m a A j W 5 F Y R g H / U r 8 S 6 9 W W w l t N O R C R x 1 v d X 6 n e + h 6 3 V Q U I F U P N 9 c O x s 0 I x L h O / 1 e I i L W 4 8 U 9 I 6 7 n M f 3 9 8 + t z P 0 M K e 9 9 d 9 G B 5 O a M y u E 6 d O C y T 2 e D / v O R X r J W Y X O + k g T s P F 3 f T 3 v 1 N K / m s 3 5 j E j D N + z p n f i a d 3 D O w I 1 L I Z H + s 3 c I x o F z g h N / p B C / h s v q v Y z s j V e t E H 8 i 3 s r c C T J I G c / D 3 Y T t y 8 N c J d t 2 A + j n P f k L x 0 J p a b H j m t L x a L m 8 s 9 s K l z M f y 2 9 8 w q H S q O H 8 l l q F z Q E S N Y s N y q 8 N 9 j Z k X z 3 h r 4 q c 7 H q r z L A 4 a U r S l Q V 1 y E P w F c b M i Y j H 9 z V 5 t Q c G + y l 8 V F A u Y X 6 3 4 Q W g v l a h M X d V u v Y k 4 O f 0 n 1 V t / f 3 8 / 6 U V 2 r r 9 m m P 9 f V 8 O b 0 Y + j 3 4 d k T h H 6 6 d a m o A 8 i N 7 D b F m Z a r r L g 1 r B k q 2 E v f Z + + K g l / 6 A i v / L C / x j k / Z O / D h v 8 D P 7 B X f 2 3 U d F f f / s v q d q / O S b q l / D x 7 P l P D s d v T F y K 0 g 8 + y 3 U z U j y a O / h c 4 n S P V a X t 7 G x l K o 0 K U q 3 8 F 4 b k F k g T J / W r D / b 3 u Y H U 2 o w o n Y n d 9 7 D 2 + x g R e S U 7 L u + e s 9 6 H 6 q j C Y t e 8 o w 3 S b z f k + G R w J f + P b / U + A Z 0 H N + W P Y f W s u Q H k o W H V b Q O C P I c K O I a X m v X y I U x C 3 d X a E N S h k x 0 M 7 c D Y S S V l A Z z D D m 7 G 0 + I j y / J b I Z h Y I T S w i W 3 L S Q 8 R Q 8 M s O u h F Q g 2 0 1 d u u 3 C Z O n A O / F F a L d T Q r P 6 d Z A x G D R 5 d e U o T w w 7 Q n Z K B R e Z a T s L / N H b v v D o 0 / Z 1 j 0 e z x P O F O q v 3 Z n o U D 6 + R U E 5 9 8 5 a c T O B v Y x + Y X T l u V Y c q d g n z G z m D V p 1 k w d p i w z 8 p 3 A H m n F 7 e A G d 5 z Q u Z + U N 7 Z 2 J 2 s L Q i i 9 9 X K 2 C F u c s i 8 X k 8 b E 2 G s Y 3 m e L n o I q k s r f n f y 8 o T c Q Q H 3 g F t g b s m C m S 8 T E 1 o J G Y W k h b U h E J i F U A l 7 Q G B J J E 1 7 3 4 B n f s x + 3 a B X H t b S k S 3 v n v g / u l i B x i 9 u t 1 c 3 y o A J q h e r F v p M a i 9 g 9 w 3 m m X X / C P Q g n k K 2 P k n A / n Q Y I e O C T H u f r o O N 2 5 p H m I s T O w + 7 v q 8 n x a k 5 t o T U n s J T a 5 w / 6 J q v I c 5 F Q 6 J i 6 d R 2 O d n 6 p 6 v e N k 7 4 3 0 0 G H h D n N p p w l h g Q 7 O Q e 2 G I s 7 5 W L h D D 6 I k i 1 n V C C M x p 1 u a p K P + u d u X u T K d x h z c 6 m x H 5 M P F Q O s 4 n p 7 J 5 1 T i l e H j c e S b X 8 9 h M k d 0 z K B 4 + S g M k e m / l R 0 L B I v 0 r o S 7 i / 0 Y Y k G Q p C L j 2 U B J F A x R s 4 a p c 9 Q X U + J E + W o M u E O K F + u K M 5 c t a O 3 7 x 0 I b E M t m 2 i v + x Z y r T l c q q J w g R 9 Y n G k r 6 D h V d / R E s b 6 a C 4 / w e i 1 F s t Z 9 L 3 P r t L e x g z u o l X M X e 5 y D H D Z c I O 8 q 6 R J Q j 8 8 y A n Z 9 P n P 4 W H 5 d 4 U f w I 7 a Q 3 h H n a d 3 Q f u l 2 x z 0 T 8 + T F f I W J n I b N u D k L G C u s P 1 J q E z I N G 4 p O / c y d 4 V Z W J G d H 1 r V 6 U y v M z W + 2 H H f i z s c R L 8 z r z Z e e D 5 3 s c / e q 3 t 7 z y k p d + p D l f 2 4 O N Q R P w 0 5 w 7 1 G I 2 4 S 1 g O Q Z J E 0 J d n c 3 f 8 F V 1 u 4 n 9 T p v 5 0 t h K o + s S l W t O z 8 x X U l i J h U v S 4 d d C c V 7 l A g c P I 8 H 8 S 3 E B Q e 9 Z y w U 9 H j O q H J P 8 4 l j C 1 P E u I c b l i / H p b y s 3 X z d 7 O Y v 6 7 v 0 E o r 3 H 5 I f L D q r w O 4 K + 9 o J z + b 9 O 3 S N / Q v 0 W 7 i G H m O q x n 5 Y Z o H d e Z A E K Q m o 7 V 2 h Z h e + Q 4 D E G U X j z R Y R 1 r U 2 Q w U M u 7 L y r s 3 2 1 Q N R C + y T T A s F 5 c + n u c B 2 6 0 S b Q N n s k 1 K d D A u c D t R G W W x H l i H D F G h i d r P j 2 R C e r l L 5 r T + v s x n g a 9 F R L + S w r p x w c j n A D A 1 U / 5 Q 0 O L W / s G 6 z b + E 3 D R G G o r 3 X N S n B b r x e g F K w n i 7 u g H s W 8 9 4 c v Q d b i p 9 y Q 8 M m H w N r e 1 k Q W a Y a h + G M k 0 Y e 8 A 5 Q V / s R 9 z U + I + d R e a 5 5 0 H u i R 8 t S D T R E x 4 R v W U F i H 6 4 7 d M Q G D H 9 5 H a p W 0 w J 5 9 S b w B O N z 1 Q t z r U 5 I k 0 y z k H k G + q D R n v f 4 0 S V h U m y e 8 S u O k s / s 8 V 9 a v e J J 7 l L 4 D D n i j Z B q c 4 p 5 8 o t h J Q / r y A 9 x 7 h g G q g d V X 7 b m b 2 h o 1 I D I Z N S m 3 2 2 u X w A Y d m B G l p 1 o g 3 k P c d f H B 8 o 4 Q N 2 b b g b 2 o E p v W q H D I T R e S a j v j e D 1 W Z w e n m P Y D u g 4 9 + a O z u P V 5 b 1 y Q D i e 7 M b 0 i K F u t w Q 4 z u P s j V l O m M J V 9 / a / s 2 P X L 6 i 0 M K 4 + y 3 s 1 O w j 0 / N 5 2 k V t g C H 6 4 E 0 P A 4 1 r a V b b 0 4 c 1 t A K 9 Z G 5 S b A g 1 W v r 1 9 R j b y W Y X 9 b N Y F A u 0 5 0 M G U X s A x R 1 s Z 8 W 6 8 6 j m D A F M f 4 1 U k v K E s t H V B g H V 3 T 6 3 m Q a s d l E 5 u u s R + N Q x O m Z q 8 V + 1 3 8 9 7 v Z T j m O 2 R M 0 K Q m I C I j O e J P 4 y O y k L A Z b s J k 3 a 5 B O j u f I U Z r p o / O t b p 9 K A N K Y 0 3 H X J q G P o + 6 d 0 6 7 w c p j 3 8 j b O 3 1 B J Q s 1 A a d I A Q H t P v l v t 3 P A Z y M i 4 G L o x z v y V 3 A g B P d 7 1 F t w T Y O z n / u B t i X N Q S W p 0 e S 8 L Q r l S K O D r J P U 5 B b p l b S j 8 h f u c c S O i 9 t M k A 5 A o S v Z f O 3 h 7 G t S E 8 V l H x u q a 9 I h d 4 8 O a c g g z f C N a I O K S v S 2 K X H r t u d m C 8 U E x r E A v V X F / V 0 D g X L X v r 7 1 k W E s v t 2 n C f i a 4 Y y v S s 9 c B V L B J d 3 4 w X j a z C y y q 7 1 7 Z c e Z B 1 M t w 3 o K M L H / a v E J 6 e 8 v r A L v J + 6 M o H 3 u / p h T d R x C q / Y U N A U X R L C Q H x d m i L K p D B 3 m O / W V P r 5 x W z 6 q 6 o r A D 3 m O P R 0 P U X x + x i s b 7 D b I p j 3 G T w 9 8 3 O b S X m e e v R 9 y 6 i J M H x n 1 Y a q V q a / X O S p B C d I z Y k c 9 4 K 6 W h q A 8 A k y e f L 0 i 6 V o 3 O Q l H t V x 3 + K S B / f g h b W N w R 2 5 u c z D a F J l v o G L I 9 l 2 e y 7 u 4 v 8 k t J N 2 Y H 1 m 7 5 F x m m d B 3 s u W u N G P q q n f i k M 4 V 7 a 4 0 M R + 2 x E h 7 i q i 7 7 P O N j O k y T + K a S J w 5 W X 8 6 w i g H 1 M g l 4 F y v b h Z t U o Y 3 m h O c R Q h U R b + S 0 5 P c I e 6 c 7 + R c G + B z e t C 6 3 Z z s e L 4 K 9 1 f E 1 z W y c K c b s V N n p U 4 f C s Y c G T x D o h 7 o e 6 j I 7 w E t R o c U B o 6 j n 6 I A f b a L Q 1 7 / 4 p E K e e N 7 E b G A B q B Y M M 1 C J H 1 E B N 3 d C 9 E I 8 J 2 8 H c z z V z I v n u v V Q D E j 2 s 4 L r o m l t M W 5 A 1 D g 7 D 3 Q Z 1 2 E A 4 5 F i o 0 + 3 X J G T 4 6 D G w D Q m v P w u W Y / t h N m C a i Q h o 9 4 u X P T j / z r E + i m S D v Q Q c 6 9 U b X p 9 z h 8 9 9 / + e g i 8 4 2 X h V z O 7 m v w G m R o O u i b / x e + m H X m M H 3 h J K y / A Q P D 8 P I E b i J T h r n 4 p g d 6 e 7 Z P 4 C c b 3 1 6 T b 1 1 D V 8 U 6 6 I c A W W 9 w V T s 4 d Z q G A M s f i T H Y e 0 m / l Y d C U S 3 P D 6 y r 1 d 9 W 9 F D 6 E T V m 0 d g j f 4 L p S p z F A / Y 2 i I 5 F 1 Y i G 0 + W B X v c 6 y w t B R v T J p g X r B 1 f n s G k 6 8 N V k m 2 9 f l t T N P B z O d g i a D F 1 f 7 R T q t u V t Y r o U p J z t Y T 1 k l 6 s g + T z h c F K c T f w C U h 4 L H x 0 6 m k + B s L 9 V B y 4 9 f w a e o i + U v F z T 0 4 W C T A Q X 1 3 4 N Z 4 e X K R 9 H 4 p a H f D s C L o 1 o R x N O 4 P a + 9 7 l z W L 3 s R f 4 Q h z e v x K O J q E r M y T 5 O H L 3 d j w 5 k k 9 t m D R d A q 1 Z m z W E p 2 u F O / + P 8 5 x / J 5 l d 7 G 9 7 K z K W 7 7 Q 8 8 D D w w 6 p o m 3 c h e x E u 7 o w U K h w 7 6 u i I v 4 B r / f X 4 U H q 5 y k 7 z 5 7 w j h w R L 1 0 H 2 0 / 6 Z O D I P x L h d c Y n g 7 j P O y l 8 c w + r u f X A z a 3 n D a y y l T 3 s x e q r t x 5 s O r A 5 k e X N B + E 7 2 9 f a Q q X m p c p r 3 k M Y u m Y 4 L M G w Q x g m N 5 w a k T 3 b q C 5 E 5 j S i Q 7 v H 7 U i W l k A N O S g D m S 9 H B v 2 l S R T J G z h B Z + Y 0 F 2 E 4 0 Q T O 2 4 D g U o 8 P x M j j 0 4 3 I T 7 c l q 9 5 c b Y c 2 p Q n j J M Z 0 b T F Y o A 4 4 K s M Z M x I x v l 7 g W + h W m r M g q X h T T q 9 t t w / + F q 1 f L l C 0 T Y + r q G e 7 / J F M 7 A b 1 t 3 b F T p Y f Q z M w 0 g L 4 t 6 0 S 5 S k U c H v 6 M R 2 y G E H n a I T p / f Z + 7 D D X W Q L Z M G 6 b p T N 5 a D o i W E 3 b X X 1 m z X E P E B g I b V E a d U / P U b j q Y z 9 K 5 1 t b 5 9 Q c p 2 c t u f X I V Q 9 K E D O F V X 7 o I 0 N + o P W 3 L h F V E I f L 8 4 c I o 1 6 O v K e Z V e 3 Z H 9 r D O d 5 n / T x O N 6 P 4 0 c e Z d j z D P O L Q 5 d d U X q F 6 9 b 5 i a 7 H W c K s V Z n N 3 f T B k A 5 R 4 5 8 6 W 4 6 w O C h 4 P B V 0 Q q 1 n n y a D f J f Y t L v A i d d 7 y P n R V M b s S 6 z i B s J z H J T j r 8 i g J e X t a J 6 J x p 7 X s j i u F o 8 3 K b u 0 0 h E T C 4 0 s f E 6 i v k s d h W Y d p n L n I 0 I K g S K C 2 x r 4 d c e v f l K J y 2 U H 7 D x U f k C S V I T W 3 O q 9 3 d C N 1 I r 1 6 Y V 0 u k L V X r P w s P A S N T 7 R z G K h O a T 9 Q U y 3 G y h u 9 U y g Y 1 a i i M n G u h T / o i b Q l W x 3 q c 8 b R J Y f H E S y E d B 2 p K m T D 0 S h d p L N v M d 8 H y 5 d I t y z 6 M 4 F d K Q C R a 4 6 / C s y d M Z W b 4 O u l f k F z V 4 u u Q M T m K J I B T r c 4 j s J y H g u H T D k V d S C G o A W G q Y M 3 Q f Y + f O 7 p i f X / 7 8 0 C Y b W e O 4 N D 7 i n 6 5 K C 5 3 o 6 e G m M + M C 4 3 o 8 m h v Q w v O I W t 2 d C g P p U I h 6 o V p E u P q h / Z j b D I u 0 q v E A H P O p c c E b i P / 3 / W a D 4 2 3 z n F 6 6 w / q g l i a m a y O v + P x E K 8 + a h c q Q A v Z D 8 l 2 3 y 3 7 B d D C 6 D M j O f 7 g 4 7 Y 1 H t 6 z b E R r o 1 3 4 C s 4 H 1 1 m R k K D K V 2 Z A v r i m 8 I 1 Y t / 0 r L 4 u 5 H H u 9 o B Y b h c t 4 2 Q o 5 a N V 2 i q H d u F n 5 0 Z / i v s 6 h G j / c 4 v P r i / g c 7 A Q F x r X Y C j 4 m t T 1 C L t V V + l 2 C I b O R 3 u w 0 W h U 5 u P j w l 5 P p M 7 B W 3 A G S k m f E h E 6 N K O L 0 K 3 T 3 E 4 8 P B M o i K Q f Y F w 5 u O v c 5 G S V 4 2 o B o E y I p 0 P e k y c 9 R f b 2 4 r 2 P S s r 2 f g C O y I h H 1 x t J s C A M m J h 4 0 N n e D 6 B z e t t H 4 l P c 9 Y B g O z A j 9 4 l M / I r h x v / 4 p + o B k p j A 5 + N x 5 M J V q b 1 I n D x r H h x F j L M M v C H u H q U O o + p L n K 9 f 1 r b 2 9 Z d a B 5 L Z 9 L H D Q U f x 7 / 0 I 7 n M 0 t G G Z 3 I T u 2 A P W 2 8 h b D H 7 7 Y f i b D 4 B o 7 A 2 6 0 Q t D 1 x v I m w R O V 6 Y p I u l G r V 0 m l 5 i s k 3 j n Z g e J b 9 P o V 6 U A u h c b 7 X Y 1 x J W u M c 5 y 1 z m C 1 f x E V f l L d t G o 5 f D o i z T b I B m t C 0 M 2 u 6 a 7 s 6 z O H I d X E F 6 O 4 J R i g + w r s h / t 6 c B q d 7 p g R D p A R A h 8 j N U G i G C 3 2 l Z l + z I V T I T F 9 b t b k W f D h k R z B I X 2 p G o F W N c L n c 9 0 d b K u n + 2 F / t d 7 A r 9 H l r e B i T R 8 I G 7 i Z k q t C 5 3 x b J 8 S M g V n R i 6 z j z S k z W X j j w X J X G R r J 8 E H N S f a 1 x p y H 6 T X n j + R / z y d a Q n R O 8 T E z G M M W 8 x P 0 V 9 p 1 C 3 7 + S 1 w r W Y M K 6 R W E L l p 7 y X U W I K J j V 8 P X 4 + z + o q 5 g e m s U n J y R 3 H u a X H f s V U 3 7 f s t T n x / C a 2 P H z n w J i R z 9 5 i b g B Z r 7 2 P L 2 A Q o 6 N S I l i w a I M m 4 F Q 9 v p M + o S U e Q F T n t 1 j g O d T H y 7 F j d n b H 3 i c T k 1 c Y D z H L u V l 7 Z 2 E i 6 v S l n E p d A 6 z j X m G J L E t q 7 F r J L a K k i e D b G V e X A V h q g 5 D 9 L f s R s 7 r z V K 1 z F E a L O S H a f d 3 n d Q D y 1 e x 1 N 2 Y + z v b + Y Z E b b T 3 3 P r d n v 0 4 M t + G a 8 s Z r r 5 j X X U A 6 J f O w a B K c v k 9 4 D 6 I z / b L E 1 S P L M + z b 2 n d n 2 p 9 H p q r R o y x L 2 m G f p V S 9 c k M 8 f r 7 O E j 0 P E 2 P a e x w 0 W 6 z b u O 6 M J F 5 x E m o A 1 M b y q c p X x s I g 0 0 e k B N X J K 3 H 7 4 M K Q 8 N t u + c o 9 S o 0 r B r m g 1 X y z s 7 5 b B 9 m j G W m 6 D Q a 1 U u O F 8 C j q z Y n v + Q q U r 2 r + X C Y 3 n M t w + b E G l f V 8 D v y 2 J / E F a q K w n g c k w i 3 x B u 6 d j b N u R 7 o i 4 1 z 6 / k I B x T j D V d N d T A v l h 5 B m 9 i K D l 0 i I W N e v F R F g 9 v M S 0 Z V Z L 0 y F O F F E Z n o e s R + p A g 7 s f S s f A 5 r g h 9 1 m w W t Q C c U T j q 9 Y q Y N J m 9 t y 2 g f Y l b S M Z 5 A 7 F 7 x N f y P w s o S p g E P g 2 o 4 y K N D Z y z M C v E P d 9 P F L K N E 3 7 4 i 5 e 4 T 7 L u D j 5 z C p c 7 9 x N i w Y B k R t z R I Z Q w g j i M Q q A s z + n e 9 o l K s D s U m V v R c + v 0 F 9 d T o + w f 3 u t k d k / w 7 b D Y B 0 m M 6 K G H T P O B + 2 7 8 P I M R h + i A j V d t o B M D S c x e m F r T E z R a m p e p Z 3 g 7 N f U 7 s t M S F A J p 6 g r v k z T E F 6 D S F w C a w D 3 E E 0 d i F o e q E d 4 Z 8 W v v 9 N f S V t g 7 l g f d y c O o R H x z z M 1 b E x 8 D U W 8 E x U L E a A K s E g S S v D D a E d s y s m o e h I q n h u Q l c D l + m S X v p p H 8 5 W S R z N j + 2 y Z B H 6 H c E P h k O 3 R H n p K R T e j J G q P 5 j h E o 1 m R Y M P s F S + 0 l K q C t G k n p k Y g D v 7 L M u G 3 N X h I 7 l j N c k j W n 2 i x I k W 0 R u d G 0 A K x m O u A l o M I u b E g U u z 7 M A b L i C Q k V 9 U m c 8 L I x D t g 8 y I 0 X T c E A N r x I M e J 7 T a y / L t n C 8 j z 7 S w a O 9 R b n w 1 k g w Y / S k + 6 X 1 F 2 b Q P x Y M 0 R r F s r u F d k b C 8 x 5 S W E 2 m 8 r S / m J k q 3 L c a E 6 F + 1 X I s 7 N d 5 A X C g L i w B W h T e f r 7 3 I f F d I h W g R F e s o b K T S + 7 o O m e M U v W E + r N Q + g S B 4 Z k M Q a 4 E 1 K C / T u b T y B s a n d w n t X w 6 q P + z i w J p f W X J r d T g y D g d o c o h 9 R 5 u Y o y r M t M L Q D O r F o X I s 0 X / c / A a e q N 0 M b f U F 0 R A j d 9 O D Y T T s F W / 7 9 d f l A r B X y Y p 8 F 1 4 n D U q W 0 P 0 g T m 6 D z f K 2 O 0 L w c j T t n v l L T d 9 W i L C U 8 t i A q J Y H f r 4 J E a o W X b w S E Y K S O 9 K e 9 t m 7 g c W M z l B 1 F 5 V f L I c 5 P 8 P n i 7 / o x C 3 b 8 I Q H s e f W J r N O s M l 7 D n 8 c n G K a 6 F v P r 4 c 7 q K z B E o 5 0 h 7 P V S X u 4 z v h 8 Z e + M M S c X N F p A f N 5 2 V J + 0 O A B 2 3 i G 6 l K g M e 2 N L k C F 1 p 7 i X f / Y o I f R P Q 1 r T V n R i / F u o k + n y D Q 7 N 8 c Z + 1 6 s 0 w + u r v 3 T R 3 q z p p T j g 5 3 I 6 Y b B X w C 9 i I L Z z M W + C l o 5 f h 8 a V E P I k K j 7 K 5 8 r 8 E 4 / 9 H 6 O K z w d r l 0 D n X i r 9 q T F k E R B p 6 N b + + I F K 9 D w Z t 8 N y I Y b w / D Z 2 e 4 9 b o w 1 I N a z f 3 Q 6 3 6 n U H y f + w E y c Y z M B X J f e u X P 1 y i O 1 E v k 6 S b j i 1 d M 5 M U C a U + 9 J b o k W r L i i U / V 3 Y E j a a f T x 4 k 8 K x K P a X 6 C T s a p 8 B q 5 P u T 6 e 1 s X K 7 S 4 3 0 P b b m C 1 s B D 0 s s G b t Y 6 Z 1 r M g 7 y m 4 M K 8 C c C g w b 8 n 4 u D y P m E t 3 g a Z b Y G y e B j W B e s H e y P s 0 D M U C f Z l t J 9 Q w J r c / e u 5 5 Y 4 o 8 5 3 j 9 Y K F Q z a p J 8 Z d v r 0 h H 7 P P i p O 0 k A L E 8 a 6 a 8 Z E 0 h F j Z y r b I e B P L j z u X k f U M G i W C 1 E w h H E + c w x n 7 v n v 8 f t k x M 1 F 4 6 z 2 i Q 0 + P E 0 H 6 h u S L 5 8 j K S B V E I O o J U d 4 f j w U N S 4 3 m F a Q q 1 r 2 l 1 T A S X x 3 t S p R x i z k B R Z c d n k J 0 v 2 M E h Q g P B m N 8 o r J y O P w f b W g f l z y X e F + m C f y c Q y R T l + x F h o E c 9 B y w b u C 5 l s k d Z W R B r S Q S y 5 K H G q F 4 t 0 C g m a P l t L F e r 2 B 2 G G 0 6 d O W 6 x g N o d a N N t + l 7 X A I s I I X 8 A K G + V I + A k m 7 A R L K Z X W L 0 Y g V F c Y v h j o k q N I o e L q c 3 w + m d M 8 2 j Z F 4 4 s m A 9 x Y L r x g E F 5 T 2 r m l X g N V F 8 2 l G R p C 6 / T h Y 3 F H S i P M u 8 8 H + 9 k 9 6 G I u X / k F W Y f z G U J 1 6 S 5 q b n B M L p c t v X p 9 W L 4 u l c b W a x L f b e b q i 0 l I w Q F W + G Z A k 9 b 5 g W F l O E t O 3 L 9 I m A Q H / C H y b U u 6 m L R 6 G 3 1 w N r / e N 4 U A L J T w 0 3 p Y V e j x 7 C h M f u b Y G V e q Y 7 9 v v M 8 t y 0 O / R M g L a w o T e 8 s A s 4 k Y v a Q 4 h z f 1 K a B U + R 5 h f d t 9 0 L J N o / H q 4 k / J k k 9 9 z v l w 0 x k K + i n P c K z n y e m e n 1 8 f 7 n n P U b k T W F p s y R R g + M p S u V f h G Y Q V h r i K 7 D l t r e 7 x 0 x 0 J R N j y 8 5 b O O o C s D n P Q 4 M a U F W 3 E / k c 8 n V 1 O N f M S t 9 5 S e x i P 2 0 E 7 c h G h B Q h h 1 3 / F r / o n k G E g U 5 P 6 i Y p N x C E R f P s d n k R 9 p 6 P S 0 B I 8 f N r l X q l W D d t t Q 4 n j R z W + A J M d X V q g e 7 B v / j K p T 0 f 7 O u P l b l 8 4 g 7 + J t i o + 1 6 C 5 p c n g f r t J O I E + G g f t i l g L d D v E t 3 Z K 3 A p A z 9 u 7 C / t m 6 I g n 3 I l 4 K Q 5 w P d b 7 t w D L + S a z h Q v g 5 j q g e 5 q F w C + z V 1 Q A g P T m S 7 / 1 N Z U 9 Y j 6 2 m n O + D B w n B M + q 3 U w Y 8 G 3 L R W C i k o d G o 4 M O r q l B e q l 6 K W o t 1 j 7 j d K p o r J f T 3 9 t 1 w t W r 4 m p P g r T k 1 L U 1 Q A 1 6 o L S g c Q l 3 e m 9 c 5 0 x I c A a R z O Y i N Q L J T T U u y K 8 / y q f D j V W Q U C D 8 2 e M L Y S 1 h h / 0 U u 5 Y B b O / L Y u 6 k 4 6 A e Y n v u A r 8 q n H j / K d l y B L W B V W V 3 E G 8 b 2 6 Y h 6 h m d 6 v z v n Z h 9 N b 9 y r n C + A R H e C 4 v G v 2 P R y E Y d 0 0 3 Q u o k 3 0 n Q N G x t 4 + f 3 1 c 3 v F N V O N 2 U 7 N m m c k 8 o f A G 4 U W 9 I I G D C E 5 b 0 C c k k d 8 i d 2 Y P H W b q E Q N C y Q s / q e f I D R r u 5 9 f u J K b L 8 T 2 3 W v q Y g R 6 y y S 7 s 7 3 G k Y R l C L F t G v g e v i X T Q 5 n 7 q d u q 0 Z L / k 7 M T m N I 5 T q g r F m q O q x v F 4 m w / O 2 b i 2 n y 2 1 2 e D h V T n e o 4 m k h P s 3 r 9 C / 7 / w f U g E l z z e R 6 c 7 b 9 0 O p c r U 8 I 8 3 c S 7 L A X 2 k W A G W b H 6 4 I K 2 R 4 7 h s J E A j S / r 3 a g a J g 5 9 E H G w b T m O 7 v h u S 4 r P + L v / 5 H 3 q E 0 d 4 i P / P J 3 x + 1 o / X W t b + / x J r v h a u 1 f / x f W g e 5 + e O 2 V w D I T y L a L 7 + t 0 i h G o E q X C k K N C 5 P / 1 l / F f N I O k j 3 s o Q / g 8 x P 5 q 5 n j 0 3 f L v l R G v R + I I T c / F D 3 Z P x w H O E 6 G e S n c 8 a K Q S b 3 M q g O h G b + H e Z X c M U j U P f 7 4 J k b a M a / h N 6 e N w S Y b l 4 k n V 4 y E M x a n j w R c / O / Y r l 0 t r u e P C 3 k g p n w V x g O M R J J h R 8 P W b 0 o f M b q m U B w 7 1 Y A b f D U Q 6 D / m 1 y F q 4 p E q a A R 3 1 B C O G d p W v i K m D K u c N 6 s S p Q / e i E S D T D H X G Q C t 7 I k d v R I 3 X e P z Z 0 + 6 V X Q L p A z P y F + 2 T h + B M z 7 c j 7 M 6 Y 1 E u Y Q V n i P B W m w 3 r o / G 0 E E k f F B 7 k M C s f i / Y v j j q z L L Z r L x A p I O V J V Q x C m + / W y t q G d j / 3 6 D E x 7 d e s p h P f z x / 2 U i Y 2 B y j U 5 H I Y N W K q z L w v R y W g l 8 K + s k J D 5 p 5 o t 2 U j j W t r j Y t Y 5 c h 5 a z w E R U I h D N g e H v A z i R y p U u u I 4 N K V u l T H 1 H 4 0 y M j l c g v 1 3 u z x P 2 d p X f d e S M C a w n / e 3 W s V d + 2 q w j n u L o y B 0 v M A S o l i w 4 4 R U w c D l z L O x 5 g k M 3 v w y 4 m F 4 D 4 6 v w s L C p R R 7 g v 3 u c A S B A o p 7 k 9 u M r 3 s L g 7 + w o p V r f O N + l O r b B o 5 M 0 X E x r D i o 5 r i B P e 0 3 b m Q K 3 G u f z C P f o 3 e a K Z p k Z P v U Q 4 i n 4 2 x 0 Y I W S 6 Z 9 z E a L v v l l e x Z H z n k m R Q J 2 y + D d r 9 5 1 N o / k i n G p C g A J e b V 1 1 U 5 y e W q L B 4 b K a D 9 n B m U 4 J q n i 5 L e Q 0 C q j l I H O c 7 N p f 7 N S 2 L R D Y w H A D H 4 J V P 6 z f q A 9 O 0 k l 4 o Z O h t 7 v 4 w 1 v j o M 4 c k M N A u 7 r l P v t 0 n 3 s a D X g n G + f O 3 D 7 O E E b m h v a u A o M y J + c o F C l / m 7 F 1 j w t g U h T q T b / H 1 H l P p 6 s H x J D i D 2 3 z B 8 q S j j I Y y 2 + M X L d q m L r 3 4 9 P Y r / v 7 V j 3 n G J n B a i k m 4 Y M N p q d L A P k 9 o T i u w + o G l M P p W E H U 2 h 5 2 U r w 8 M e J i 0 1 e j g j 6 B k H 7 q A i g O 0 y m J Z z c t 3 b v f 9 w U h N a B a + f P b j P U a V B R N N M F O G u s F p w Q p u 2 0 u K E A 8 Q E c h e v Z V z P d P X s Q u 0 6 f Q y i 1 0 B j H F d J q 6 9 F 7 C P 6 v + b J t Q A n r y I c d 9 W 5 9 e g 3 Q 5 B s T X z j T Q M e R m e H 9 m q 6 / m 3 V r Z 7 O b H r d U o V O k / O O F 6 P 7 + 9 g o f 9 V x I N h p 2 o W E z d c 4 H 6 X 4 R V p + r y F O Z B L G F L p V D g e 6 D B n Z 6 Y D 1 Q y j 1 9 Z l U N 7 J t + q Z V A a c r o M B 2 T e t t X x O N w Y d r O / Q Q Y j S 1 g K l U j t S 2 c s r D E j 2 m 1 S e G K z Q 2 p B P W v L x k s a d x p x Q l L d Q c + / B r W h b n F 7 A Y 1 w m C w O e V W D M E 1 A S r + F 0 h o A L 6 1 n q 2 S W z w z G G g 4 W H b 6 o j a 4 P A d N T z m 8 j h d j A u f F v V M n i U 0 S M 6 c R j J 2 z Q J P f a c F m z U h x D u X l L v b / n N 7 1 m y f O I r W P u f G I 8 5 w 6 D t D r 7 9 v c 6 w v 6 n 4 n d 6 m V 5 8 / f g p 3 W j e w n G 3 K p U J d p 2 6 E w E H N V d o C w F l Z S A M H l h 2 r 3 r 4 3 i j w v v v b 8 Q 4 S 4 7 l p k c Y C R R n y L y v C U p w m V q E v a / Y 2 Z 3 S q n B 5 V F q 3 5 H s z k 7 U 7 r Z B G x r E 4 3 s W q E l k 8 7 m G 3 d J F R S I S Q V J 3 g k / P U Z B n P 2 x N B Y k P T k r p b b e B F b 7 f V m x j 0 u 7 p W Q O t h B B O B Q v 4 f 3 a X M 1 h A b M J v E G / 9 E H Y 3 k d 9 V l a k V s 9 w I Z / 8 i l h x u 8 Y B U K 0 m C 5 3 W g 1 x A Z A + g t H v + j w s B B r y d W R F 6 0 9 d n J d g p V l H 1 w L R C N l u i 7 S h + + m y j 7 L B 5 B L M M E C W 2 S s Y h 5 + 0 O H 0 u 4 C p B a P j B s 3 U L F F I l A U f K m d e n f z n j M v I 5 m p e y m G q 2 V U 0 f H a 7 N r Z I G I / V g 6 K l w d B M Y e u h v N 8 A X c o E R Z H s w W r a c K k a s e y R O N w l a 1 e 2 h i e / F o F y m I c Q A z J o W 7 J X 2 K c U + d K 7 C y u S X f y T d A v E F 8 e m / Q v 8 I x W K 2 V 3 b 1 c X v a S e m y z F Y a j 8 K h i / G 7 5 k M 8 b + + v X v f m F O n d F o Q w d S x c o a n T 4 P P 9 u E j G z L j b v 7 E H M b Y j N + l S N V W l L D D j A / o 6 b k l W R 5 W g D Q p R O w p a C D / w B Y 2 3 e 6 m p r G U k z 0 c k H + 7 Y U u 9 C N 0 7 r q u 5 3 0 T T M W w Q u U Z I a f o Y Z x A a d e L q h T y W h 2 O l 5 y l R V B + 8 0 R M M t P F c S z C u b f T a 5 F 6 R v T S f x 9 Q 9 8 j r + + 1 5 Z N a u M + 0 L k T z f P r G V 5 y q v M p 5 m t U E d T F f H H d R s w D x d v o m q e b J t q c x y Y K 7 w J 2 N m C S G Q h V 4 3 6 r o 0 o R t y f 8 r w 6 y 6 j + u t g x V C 8 p A C m Z u G 7 p J r i g N K w z M O k d U P l E 7 i 4 E a t h k Z v O v w 1 I F Y g D D b U g H X b V p a L m K S R h L n A 0 g t 3 f R 8 L W a z 1 o l x 6 z / V Y 6 p u k K 8 K j 4 s D a 1 4 G x + 7 M / k b 6 S t Y j 5 w q K c o p b 5 a Q o 2 i W t u X 5 U D y x + i P W 7 h M a y Z v t s 7 o T X C z H e q D V p s 6 P P 6 t 0 X L t b d G U x N 6 q s 0 1 9 u p p N L B O t B R k t m E r P U A 0 Y z s a m 2 M A x l r 8 C P H 3 W H i E u K Y I e E u G U j t H J 2 A o Y P j m 2 I x 3 q 2 1 t V K Y G 9 e x I w v C y 8 q + R j 3 K T G 7 g P X b 5 X k e g W 8 A j B 1 W + 2 w L r q 0 w z P s + H Y + x C u P g K s o F x F R V c v X X l y d G 8 X B q Z R r 0 e h J E j A U G x C M 7 O 7 o c n j j k 9 M / X v F R N T y B j p s z s 3 b f s i B z U 4 7 U S I f T 8 p g A j W J N L D y i m H U / b N + w Y v G 4 U 3 M F Z + 1 + g o 6 s 9 2 l W m p n K z A Y s W O R y D 6 R k Y X E l N O Z O 9 g i K 2 R D x 9 s v E 6 P z c x f P / X K C 6 V 2 I s E a R R F R 8 h D G A k u X J Y a I z I G m b o x a D e s R 5 M X 2 v G X w P 6 0 f m 6 R E Y n 8 O s E 1 E 1 5 H Q g 8 4 G 3 h c i S g h q o M n 5 j k C l e U e x + p B 9 c e f 2 T v f 0 N g v l K Y c 8 z 8 V f T / w K R 2 a v c A m i h s S F R X Z w U o f i M 3 6 m x q w F 9 3 S M M y a Z P 0 W W 6 n z A f g M i U U 6 m + x B f c K f v I Y b 7 c K i x S / 3 h I E Y D I X 8 D h 3 K Q f Q l j Y B + 2 T y l / 9 l i P 7 9 8 c s f p 1 g 1 T e b 9 p + l z w 9 w z Q 2 l a y B + 1 O D e i t g S M s Z z j a T i o z x r X T X 8 r J r m b W M 3 / D + O k p Z F 0 c t l L 5 T s Z U s b K u U e n F x d 2 1 a e F y Z 0 Y 7 S S + l D K / u E m / O k 7 U A l f c I z s R k v X f 3 A h z b x s N x O p a k 3 N X Q O N X B d s A 5 l Y M J P e D 2 W k a I e P A U F w Z k m I 0 w M s K E H o w Y E v g d I g B V 9 M 9 q x D 8 1 P Y D b h x d 6 n 8 k b C M d 6 W b i Y 8 p K x h P 3 t b O 9 x e x q 7 W G S y E f V E Y Y k I i M H 7 V P 8 X 7 G w 1 q a r h P 2 x v d e 4 w 1 v F A L r 7 x / I 2 k B n i 8 c d / R n f J E 7 R B B V p C 6 s M y V E y / T J T + i R M u J L e s m r G L 9 Z 5 X h C 6 z i G f F Z a c A Z 9 l N 1 n Y O G Q I F 9 3 b v D y u 7 z N g M 7 Z e q U J 7 u L h D Q w 4 D o L o a G h S i N a t e f g O q l s S w C h f b N c H c f Z d p y d R x o n g q z d r d d 7 f 3 e I + 6 G 6 P p 1 t g 4 b A W Y G K t S L r Q A B / C 4 E I O A J + e i m 9 h 1 I Q T e M U u H u t b 9 t T V h i I x y B c 9 2 g o 8 n n 3 w y V V 9 7 g C t F K 9 T i k B 5 Y U 8 i 8 s l x d P 9 8 Z E A Q 7 Y W Q Z h s o x 8 t t K 9 x P I g 0 O E L x O K 9 3 9 m t F X 4 A p m y Y i e W U B U x M m 4 B j M A S h z 0 X r 3 8 3 c 9 H a e E k 7 u S e b h d 7 w c c c G F o C G e 8 H E l 6 s 4 Z U / s 7 F m z G r d A 6 j z B A k E P / O n / q x P f i A N j z k U m + 3 m B M t H 9 F O d o l X j 5 A 8 4 5 q j i O v 3 I p T T o f a n Q 5 Q F B L H T t n + C l 7 R + N D v w D 5 z l n R N U D Z b 8 H 9 l R m m f K s b l I V + S X C H c E m Y W o 5 0 t 7 Z t / a W c + c J 0 / i 7 7 e f E t F q 9 8 y p x 3 T 3 K f w v 4 / s N N 9 t W a A x o 8 J N y z Y u 3 J a N r k 7 m A O H g 6 P d O q 8 T N O w 0 Y K 6 b s 5 8 D v 1 U b G H c c Z 2 6 1 1 c 6 E p c U F p g w H U c i Q J q Z P o U + k L a e h g e v s d F i z 3 u Y k f U W F W O z o z x T 0 d Q w 5 / f e X T e A 3 D K S v N O W h 6 R k G m m g V r P k n + p 9 G 7 U 9 T S K g A 2 t o 5 y B u 4 z P Y O 1 H n Y u e R T / + L z I 3 U T h a c j U / l Z l f 8 9 I K g W T 4 8 R 8 u 4 k d f z L p q 7 + l e t S i 6 r L Z j E m J 2 6 h / R W b F m r q / u B n L Q z 0 P l F i P R d E l t g i 4 v v 9 J K c X q f Y Y + V F L O B 6 r i 3 o o N r 8 k H 1 u O X z K e 0 t F c B / F B U I X 9 n D / Z m B b k 3 W g G V K C e 8 0 Q V T f I A f d 6 6 N 7 U 4 y 8 v O u D 3 h n N 6 d t S B i N t 0 b V E S p 2 g 6 4 V W C E g I 9 x v Z K 9 O S r n w I H o V k H u 0 d 5 F D m b 3 I R L d Q I m z B G W D L 1 v R e 2 r J Y r 8 + 5 D + U C e A a T 8 e Z 2 a n F N 2 j o L u J f K R S P m 1 D b F G f K r q z A A + 7 B A X q T 8 L Q y 0 F X b 4 2 Y X f H j P 6 m Z X Q K 2 f q U B B l s C i l 2 s H w R 2 K n w L o V D N s Q 7 M J 3 q e c m f F z W L X j f v y V h p 7 0 i 5 l c A v G 3 w 6 C X R T J / j U L B + l G G N Y O m y s 6 X J 6 c S p + O n S l E 6 9 Y O q y J O p x d H p N U 2 / l x y J J k n S G r g Q H f b J e F N u m t S o s v L T L u 2 a M X o 1 d P f 0 e M v I C Z P c G e G r / J L A J 0 K 5 x Z j S H p M 2 2 j i D t 9 s r 3 P K p a q 4 Y j j p y G 0 l d y S 5 t V Y J 1 y e O r 3 i f d y B + W c V L B p + E 5 X Z A X U 7 P b K 0 j j a B F h k 9 B u X S f 9 c t P b p 7 E f c s y q U F x 4 z n t 4 P E J 8 o 4 l a e N n S G e X X i c B W x U E T T C 8 z 5 c R a P 5 O f G O C M r j f / P N t P b u I 0 I 1 t A X H 3 B s w B 0 k U + b W X 8 d W I / z E J r 6 K k A i I G R N S D 7 w d l 4 J 5 x v l / R c 4 j R g E w s x J D k 3 T C B a X O 0 F G D F N u W l m N A g V h 4 J D 4 Q W 4 O 1 q t C e d R E m p M m / I B n 7 7 X i H p t 6 A o u B q 8 6 j a K X p N / X s N m U O 6 w H + c P V 9 N C S a p f m j a d 5 l c B i D / 5 b + R q l 2 N U z Z 8 E K L H x i w + 7 E G 4 l R M x l k P T l W v 9 P p 9 j Y 3 y l L 6 2 + v j 9 + Z / / 4 v O C T A k k J + Q / M b A D n S b / z j n n x 0 K B b / a y V 9 / m w a G R N h U r n 5 T / m A q 2 n 8 x s / q v Y d G f s e H f P 3 J S T b 2 r 8 w S C Q W x 7 / T B K F l s t H p i 2 / z M s 4 j 3 u u e 5 p W M E j Y Q L Y d L K 5 G z D X e f B 9 3 i l j L P R n s u 8 x u P H 4 I 5 N I v 6 d M c m 7 U H K c G F o k Q S j q s 1 b i d C m u D X R H g y Z T c D l G Y / r z E J 7 z / L w x 6 H s s L p 1 T L g S j o y I s J N W Y / z 5 4 e T K + V H 0 8 q E 7 Q r b + 3 w x 4 P z 3 R 7 G p 4 R z w L P C U D J w q c 1 s F c 3 n J K X 5 z g L e y h 3 i 5 R a T w X A a d f W w J v F d u z 4 T g k k U R N x 3 s J e v M q E i Q w p v t q x N C A 2 w S J D i d / O d L 8 2 9 Q t I e Y Q z 2 k E 9 g J I 9 E K / Q y l I E g 6 M 7 6 b v r + Y U V 2 w Q P 0 C B K m q g e 7 5 K 3 j W J w 3 D o r 6 Z q r 1 6 h 5 i 9 o y u + L G R d x C U C F i h 3 9 c O s R T s / t u k 0 g D 9 z l Y J 0 N 3 f x u E Z f r B K Y V F / O o r i L 5 / i k X t 9 h i l u H k a M s D R 8 p u c I J 5 G J 0 B m N N + M K f 1 r b B x o B 5 u a w P W p H F s 9 Q Q Q k g q x m h q T 7 c m 5 z I i g R o D w 5 x j I w 5 8 B z Q Q i S h R o T q 0 I u F B M 0 P 3 9 7 u 9 8 0 h O q J m d y O e W 4 b 0 H x i I D 4 x S k 4 K c v A 2 o R s d j 5 T w t T N t q + x n 1 r a w a j p f 5 0 0 d H q P 6 I 8 h G C x M 5 r 3 A j / P Y A 1 v Q H i S E A Z z R k O C K f X t u D T A p H c M 0 e N / H 0 8 X E p g L M H G U H 9 E M O T W A o v c X j u 5 + S I J M B G X Z J r B z X z r 1 z i f 9 a z B Z 8 b O y u E Z A + Q D B D O x P W M K X u J U g 7 G z x 0 D 9 4 r x 4 8 G j s f p B 9 n g m K n o S n T P K d O T c 8 T P D R 6 q v B O S / E L X m z + 6 A m 9 m N P n H g / / v 6 A 1 C o B T o x G g D Y 3 v 0 p S R m v n I z 5 H h E m / f + M R 4 I h i Q u / R n m D r f p n s w D M U s c D K a M v B I 7 x R F J x b j u 3 o 7 O 3 A 3 A x h U 1 C d v B N g s U 7 a N 1 x f l c o g A 2 6 n 8 A s M r 9 t t b c 6 T g 5 Z T K 5 s P D 3 T g L L j 9 0 l 3 X z Z u C r M m M g F i z 1 Q u 3 I M d z d Y u f t 7 J J a r T J v z O s 1 i e O V Q c T c b M d d Q J a 3 r S 4 L N J F 5 9 Z x d w C g W x w U Z + Y C u k a h + n 2 y e y i / z b c p u 6 l W a x + s t 0 2 k e y 8 + Z K D s 3 I u f P q + u 9 Q m Y F e q S 9 Y E 8 2 3 0 Z 4 m 1 c p N D G 4 X v Y V L S D S P / 7 5 W 2 n a E h j Q b 1 o / O w G O 3 r h m T 6 L d 8 B o 1 0 A A S w J h s D O W n K R 2 p v q Q v s e 1 Y + T U 9 J s o j / X Q j 7 o / p y u q K u P V e I j Z F G 6 3 3 R Y C v 4 V B p t b a H 0 g J M 6 1 X q c J H I Z v Y u G R 2 6 z 3 o 1 0 Z 5 B Z e S Q / z R 2 d I r g C 5 7 X 1 a m T U 9 l p 4 M n w n R s k x p a 9 o U 7 F Q Y X h m 6 j P w D U N L q j X r i p 9 3 Q v d H U x 0 x W d + K 3 Y l f f Z f K q Q P + 3 w t H D e / a l A K E q w 0 j k H v x T 9 H r r N n n a H g T W j H g n t Q / S 5 u 4 q d 7 M I X G A H G 7 R h g h M u X v R + X K D A O 6 J a X H 2 B X E N X g H r 9 S b I i Y z o V e O A V w s 6 f u W X t r w U u u 2 f d v y L N 7 X A z 4 7 T n U L 9 f 0 e e a 4 D V A R n O C L E 7 F O B B N z J j L D P a D l q I h 2 3 U x y 5 f 8 j 7 r 2 W l t e y b c s H 0 o W 8 u x Q I E E g I g Y T c n S w g A / L u 6 U / / 1 s 6 M O N u c q o q o q K i M H f t i 5 c r / / w y I O c f o v T W K 2 o m 4 U D 5 0 + P z W Z P / Q N L U r X w d u B x v f 7 e F / u U L d Z o n F S 8 h 3 o 0 Z O k X C y o I P 2 r L 4 t m q H B O p 6 4 i B d E / 6 b 4 d u F 8 5 r 0 r + d b M D 0 8 p A H S 3 t / x j j D V P V e g D d Z 6 j 3 y J o M a o Y w b U k 3 o K 7 A U T K 0 u u J C y 4 y 3 e Z Z h D H 1 7 C o X T 1 a i Y j J 3 H l c a L V k d J E 5 B 3 I j K w B 7 f z C m n 4 S m H R 6 H c z J e 3 7 M R w s 3 N m S R / 6 q X 4 r P j 1 H r P e M R w R / 9 z 9 j V V i z M w C j 0 p V r B H G c f A 8 e 9 0 v / B E t X o X H h P X 8 G i g h O j 0 3 m B q z W Y j 7 G N L T 2 d / B y e l K n c 2 p H m Y p 6 7 r K b + j G v + y b 7 / o 8 d z a f J R w v u N m a M p T n 4 f l L 8 s F E B b I X r / v Q s x v 3 + Q Z j O 8 w 1 a j 4 F 6 B u g Q U r 5 3 C 4 J i c e O A R h B x e b A V C S 3 N + g 6 7 O g I n B 8 f 2 0 L 2 e q n c e X X X 7 q u J X g x u O v C d f E z C 9 g A M d C e 1 W o S 2 1 L x F 6 K j D L 0 V f f 2 E E L G v C Z / X g p e 1 F r 7 w q m 1 8 E x e 0 b 6 D + u D A Z q 2 c C U I a 6 a 5 x 3 u g p T 4 x L l e h v y 9 y c o W O v B D k / H r 4 6 e 9 d v l 4 m F + J M w q u G o u l g l d V K + X v a M A T l o e i p A n 2 T 0 b w X X A 4 h / B e m R y L Y P Z k 5 C A + W H s u 1 Z V s F j B j v b W s 9 O r / n W 0 D g n Y M w B a n e p i X B t z 0 J j 6 B n 3 7 7 r O j Z G N 1 W 0 Y B T w 1 S r Y Y 1 H b u e b 1 N V / A / o w e u A O 1 O A O z V W N p C T M s + 7 5 / U k Y M G A G 4 X O S d h p U 7 y h u U R h z k L L r D M 2 F K F j K 4 Y 9 a Y 8 j y L D i R 1 M 9 z V 0 p d 8 / 8 3 K j + D u I B O j Q x 0 u G Z l q n q g C X k b l D R F n c m l o t r u X H v 8 d p u v F f Q z x / g / w v o w L A / A S 8 o Y o U 5 j 0 L 0 q J C M 1 k P F F Y x w + E x P m 0 F k 6 R A i A D z 9 h A Y / O 7 + X z 2 J i Y z w 6 b 9 h J Y n t u K k w m I c c h n C J f b r P s p g l j x 7 8 1 S / 3 p S q 9 f v 1 p T F m o A F 1 J d o j / M h O v p c I P X a c E 3 X D j n m R 0 V m w 2 V q i G A r / K r D X g H D s N A U r N c Q X I r i j v O K G K w k / T Q D K I m 7 d U R Z w e 9 I h w k N j v k 7 y d 0 Z k 8 j G x 1 M T e n x w R p C q 8 F 9 N n Y i I S d K t 9 9 s t 7 g u w F u K N 2 B D R U R n c 9 V 5 P B P 8 / 6 A 2 7 Z 0 + O H D s B b u Y 8 Z v z O T j m C q M / k m H M x K D D G 6 L 3 j X E 7 q Y X U 6 C s m z B 4 V P K r / u X P 0 3 N m 8 Z 0 f b 1 K A T b y c + d K G E 5 Y b r u N d T 1 0 H q L C m I 5 e G j 5 / z K n p A p c s s s T f H W R v E u L n D X D K p b G t a s 2 r Y 4 g Y m P K G u W z B m / + Y 7 Z / Y K E j L b h k x 6 I j i f G s v q s n j o 2 D X I L X g x 5 d q 3 H s W 2 p I 9 3 t r a + r W s C M B S v t v H D 4 B 4 i G i f A 2 K t s u 3 W Z J 0 J 7 s 3 D B G 1 f w A b X / T V e Y z m a 9 1 I a A M 8 c U C e 4 A 1 J v u H b W i x Q K a k a c 3 e C X G q + J Y 7 8 s y F h P E / 1 2 h I N w O c o H / x 6 p X G f 9 l c y E x w V W p X z V 1 k K N 0 f C B 8 M + k t g L N k W d 7 V d J V F y Q g d J n r d 3 0 G r I C m E x s z t i m Y + + Z z S Q Y z 5 w 0 6 h H U L b B U f V y 0 E V 0 k w I e G H w H r O o 9 E D G u W 7 Z + L 3 9 4 m M 4 F w m J P u Y Y P R 2 I I Y A W d a g L X z F O c a h O / Z j z a d v m e l i / u S C 7 s Z + L g x 7 S U T n 7 w m v 9 9 D b Q 7 x K u k v O H F F o v f j Q c n b o r i I D L H I l X Z t P G B g M r 7 z V i i q C H p O 1 3 9 f 1 U S h C U n f W D E b D B V i 3 C e P J a / n 3 P t R a 6 6 P 6 c X 7 u 4 6 / X 0 N U R k A 3 j 0 b a o N i K x W w J X p c u 2 d 5 6 Z A / z e / b n 9 s T H b e T 3 R o u 5 S U V l F L H P Q 7 X P R 3 T d 2 h 4 1 t 6 l E x 2 a 0 m 6 i M 5 8 0 2 z 4 i r L L U p 8 c 8 t G G J 3 d I q i S P h D w 4 T k Q v 1 H H R Z q R z 0 2 A g + F 2 2 x 0 T r V F h w Q G M F Z t p F Z Z 2 + u F f p R X 8 P r h p c / u Q A y R q e d n 1 K 3 + u A V G 6 x M D k c I k S M z g j N K p F L t B q y 4 H + b k 7 t g q f 8 Y 3 B d L 9 Z c o F s B 4 K R O O p n g n u L f J Y c d L r 6 y n K 7 r k Z S 5 + K U C d H M H + B G 3 z t 3 C 5 z G 0 S d 9 Y 6 t T M W t C l j i w + y s s E d r S / A j E H v f K X Q a h m d 3 p 7 J g 1 g U F 8 a q n B 4 c d 1 0 V o z Y q v T S J 3 3 z j v u u D v P Y p l f A i Y K / + L 0 Q 8 Q g 8 N L Z p E 2 o a v + t S 3 t A M w / u H 3 m y c 9 c J T u O D L R 0 X j F X O w c v Z + Y c 3 f x v q k 8 b O c t W f n I j a B 3 F x z X h G 1 H d + U d g e t x R C s K E K s 6 s u M Q D B F F z 5 F t / J p L / d F v 6 3 t p B x 9 Q V d u f 4 R o R T 4 A m P 2 e n u m R h h 4 a N N M J 1 0 9 W W n H s r j I t a 3 x 0 h z R V x e f w Z 5 p X K S X 3 / r K g l o 6 p S r Z P E + m C c 9 7 G X L d L i O k B W p R q / j h + n u l J O S P h / 3 W g N s I y y z v 7 p f S k U W S d 3 7 G G e J T L c o 7 m o o b 7 / U 0 r g R 2 5 8 x Y y o 2 m / L m 3 T V i m S L / Q 6 / 4 b l s 0 v A q M b m H 4 E q K a i x j x g H o t 9 a r R j p L T u z j 3 q L 8 8 6 X y 4 4 / P b 7 1 1 B b u 0 b O 3 + o R Q L q 1 1 T 0 L w t T 0 O b l T U A Y 0 r 8 + f d + e g d t C o B A a a x k + b m s C F 1 0 Z F N W M F L D 5 9 e A M f S h G y 6 D I c a 6 V B D k v n J Y y X v C M j R b J P i e z 1 L 7 R H P B g B Z 1 x M i C Z D G W O d e k c r U r F A h D D B W v r 5 o 1 O p X 1 I p k 7 1 L h q a k X j b d x I I R 3 u d 7 L s z 1 Z e 6 7 r 4 o z 6 D A 9 C K F z 7 h i 1 y f T + k R S N l 3 / l z Q 9 5 G 5 j 5 / D e 2 4 g 7 / U p o 8 J q p R 9 b F + z 4 8 n W V x q / E t x F T K a 5 7 Y / H Q P Z N j 1 Y J q F L 4 J L 6 r 6 L 0 M M 3 C h / z c p F O h m T v 9 R G Z G U f z d J l D O S K H / / e I Y 5 B q 9 V a q f / v x F y / o I 2 Q Z / h g q s K i K p j c 2 l w 6 Q M O 8 7 9 8 a V 1 G d T P 8 A x 5 X Y x Y L 5 c u u + + H 1 y M t W 7 z 8 X 5 Z W q T z Q j l P H C Y f D K f z E p f s r 5 r n 8 m t X N N s t l 0 c x A 8 v 3 E D N c a O n O t U H g n h r V F t b G P + I p 0 Y s o 7 Z k N T F w P T O u W o W + 6 Q 2 t g f D S t i b j w I 0 V g E f B q Q R g p A P C M 2 s f 2 C + Z J i K Q d O R c s e P i Y R p O f z E n 7 Y 9 C 0 C c 0 s F 5 V s o e U c 9 Z e i z G Y Q K I G r r L T J W x 6 Y 8 8 A N 3 P 6 Q F V e g g k X 3 w v P 4 d A / B i I 6 c Q a k B D I o O K a p n I D o P M A N B n E q n X f W S A M 7 b 0 5 q S 7 h s Z o 1 O R O 3 d R W h B e Z R N Q q Q 3 + 1 2 / N w N / n 1 X 5 K z m s 6 z K P r m C 3 0 8 s Q P O F P f O f I X m u f k c a / z N B B r t / G C I B 4 P g Y F L j f 6 h b n F G f s U n R e J T L h o C j + n a F i y O H G D s u d E / l h M u o 7 W j v v O / v H r 5 V g U w i Q O Z s n T a 7 d c U X Y W f L 8 m c q C O w h Y w S I 3 a 5 G z O F i g x W P q C G T r E r P U s E U K K e B L X n W q L A Z q D 4 E h 6 e B 0 k r q 3 2 2 V G 8 K B 6 X C j 5 A J 5 e S t L p o F Y d J 3 R i V L 3 J E G e 9 D x G H h O Q e 9 S Q G e x Z k E Q R L 7 v 8 u F 1 2 E d L s r 6 Q I D f D 6 U e T 8 i H q p 9 x f B J W f M a b S M 6 t z b c y V 3 U N T R p 8 I e r s R Q h / 6 0 T M t / j s 3 E T p U g T P e 1 v W s C V n r a 8 6 W m O J d 2 o Z 8 q w c 7 V f e n F D R J 4 q x t A Y O Z / 0 d O Q K o O K y U K W 8 z H + f x w F O + w x Z O B f J n 8 C a f Y j T I p 4 B 6 e x X R j q 0 7 P p r H z Y 6 n w d 9 O Y 9 H R / 0 Y Z 4 V f p 8 n v O e 9 r 7 f E N 1 X U V w p o q M S w b E y i v J W F g j 0 K t d T d x G J D 9 V R X U Q v / m N w P C R w T q Q q e C q 4 C 1 p M q 3 j 9 3 N I Y p M r Z H H V E J J R 0 8 3 W y f z 5 K g Q b 2 x v 5 M P b X 1 k p w v 0 J r o z 3 B J 7 R D U j a i M A Z e R f f 6 n e m n / l r f R 4 K e b O + h P J C y y Z P L J m j Z b u y f + B D 6 d m d D e h b 8 K S z 0 + X D c D Q 6 / H n t l Z V M t F J d j F 2 Q Y Y y D S L r 3 o h v e j E y g 8 Z T X H 7 r 4 L w T x H x P B R v f w 1 m 7 M 3 3 m e 2 d y r 8 P T p H O 8 4 6 V f z 8 L u I L 9 d B 5 3 p O 3 c s z W z o X / + 1 a Y D q W x D a u L X V H o e M b t c p H L a Z P g w + n g 9 Y B p / L 3 h 4 B M j p S o i V Y p d l s 4 U 4 M T d P Q / O v v F H 4 c V 8 3 u E O M 3 F a C j 6 4 f + o H T h Q O n 5 v m E q J N I 2 Y w 9 W f r Y 4 t E H R c Y + 4 V h S G L / a + D 1 d O l 0 0 U a J q Z T R Z v 6 / g A z O r t e 4 0 I I T k h 8 y E e S + Y J u N T z J U C b O e 3 / 4 x u z n I Z g J y A D L o X 8 9 5 i / 4 E 4 h m Y P y C 2 C m x g e A p f 3 0 u W Y D W x L o x P Q x f 0 N 8 O u + B 3 / S r i l 4 b S 4 K N v 6 / D E Z O H Z Q Z j o s y S A I f 3 Y t A 6 4 K 3 w n D V O Z I c T x 5 1 n a m X 8 / 2 5 9 y l / A e e t 9 H B C d J r 2 o e 1 f c s K k 8 l P A 3 M o 8 Q I 4 u i j + 0 D D w t E t c a u c 1 X c p f E p a d e m B u U b 4 V D w B 0 O 9 R g A R 6 0 E v S 1 6 g H t v K p x B U 8 w v j Z / v d 5 r 3 P i M c g z / A U 0 C o N g Z Z X Y R K 7 4 w D C n D m q B G r i 5 H I Y l M x L 7 d M N A y 3 z t a 6 6 o W M z C 2 Z c C q c L i z m + 9 u f z D K s Y Q a 4 8 P 2 P U 2 k q F e a R 8 V c w 8 N 2 y b F L 6 b 8 w P d c w 1 t y 8 H y 7 7 0 G u T u 7 i U x 2 S x I g U 3 c n o j v T U A 8 + o y 4 V T a Y K O M b e B B U l e Y P 6 s 2 U f 0 A m K G 8 M k 0 N C d d n h P 5 o x N E K x u m X k a 1 g f K R v r o y e F 0 9 W p 8 I M G L d 2 A r V h S 2 a m L + c d Z z Y v u X z m T s 4 7 x f V N f c H 8 0 3 X N 9 8 R u 8 s A I k E 9 4 I / 1 I + H o Q O g S k R A a j n k P D q 8 l 1 x 5 N P 6 O N c 0 c z Q J I g n + q B P N z q K 4 q I 6 5 4 4 X h t h G V C p P a N H h f 3 o k N o F Q 6 A 6 C P k s a X 1 6 h 2 t y l X X + a C W 3 6 Y C 5 r + e l 4 K 2 t W 0 b B B 8 y F J q t j 2 r F 2 i o l K r R + / k 9 C b Q W V B i J H p k / E 8 0 8 b x z u s t g v M S P K 5 Y 4 s C K J x 2 e I w S A p 0 x / N 7 Y v z x A D p E Z k h m f j j a P 6 / C C B O I T 9 H J H D F e g e L K J 1 Y s + + Q S a O v c 6 7 D u D n s 1 W b l e Z 2 s s u 2 Q w D r X W a Q c m 8 7 + o / v c P k 7 w g g W 9 6 o l U 4 h D w Y K I 5 o y m H H m w m O H M F X t w i H 9 5 D Y 3 M 3 z 4 n G 8 C e B f d n D w x I p q Q H W p 2 x i S c / Z p r t y Y / V n D P n m e 8 y z K g C s Y E K H a D 6 e T 2 C 4 o I v E h F 4 J B P m D D n H B F 3 m N W m n y z p F o m w M R i Y O Y Z R u u S 5 p n 4 g d r O 7 A w e k e U 4 S 3 S s T 3 i R 3 c v B t Z R 2 1 z 8 e Z / 9 r b 5 Q 6 v a q g b 5 r j r X A / e p n r 3 i k E d A B R d a c A X U L H M s C b E B U + C p n h o a G j V G l v G 1 d K h v 9 1 j k P G z 3 s r u d d j f o I P I y J H C F e y B a z W H s U j V / S 7 e U T + Z L c / w Z r W a 7 x W c o R + e M 5 6 F v 8 j d E 2 r C E V v + o A V t O w r x t l N M M x P i J 8 l G M e e G Y Y 7 T S Q Y z 4 E D i 7 O L q c O T Y N y X p 1 Q / v W S t 9 m o z r t E N w G F W S Y 4 w K L Q v v N Z P E C E Q E y A 7 T 0 p v t 0 / / U 8 b / K e H p v G U Z P z m q g i L t k e 2 d M p 4 5 Y T G k O F K 6 x U a j j 8 J 8 U y P P x n / 0 V Y 8 M u X 0 v 0 u 4 H K B v i L B O H a 3 U y g a D S R V 5 7 E M K M M 7 M k U h q u E v u U v E O 4 L A 1 + q P p F n 9 g R G a f M j y v Q q 0 9 c 8 0 J C 8 z x f 1 K 3 6 F o m R k u 4 u t 9 y a 3 r g l H t W y h P I 3 5 u j D B B K x x t E 5 + / v 7 8 b 3 v G h a O A E 1 5 3 Y 4 x D N 4 e n B l / 0 b u a g R 5 t v b q Y X L o h e i k S y n D c y O U + p h C h a R S F 8 3 l k B v x A + f r m n 2 A W 3 1 U Z Q c M v t a Z i D z 8 d K W K 7 1 h H q j j F Y p x 9 Y s V B h 5 c w e R N 6 3 y Z 3 5 Q 2 v j 8 N f A + 9 h a W P R 0 Y L Y W L e j 7 u l 1 Z 5 q I T 1 z 5 y s E U w 5 X b m w a 3 L t e A b i Q q P I n z G Q d p r H B O O w R 0 a s 6 C Q + T C V v m k v b 0 Z y v b 1 y M / + X y K f z Z 1 i y + F 1 k 5 7 Z R t B w d d 4 z E r h f s 2 F M R P u q y a c I X R B e y Y k G M g U 3 l y A V A I K z L l K z h S 9 u Y 9 O 5 g 1 1 j 6 Q n u g L 7 x W N r Z a 3 C / X 2 + + H z y S k 8 W b O l Y h / z p p N + q j T U I q d 0 G f J K M Y q L U 7 A D X 5 w s d i v t N n r Y j V n 6 H L 6 j Y e A P u / g Z V a V r M / o 8 6 l T i 1 4 P K 6 t 7 X t Y g y N 8 r S P j X 8 p g 3 5 T Q j b U / O K Y A D l Y A V R 2 0 q o b B L 2 f y C 5 O I o M I V B v Y D T Q u o / C E 3 F c + N q E P H v a f + Z p B e O N O i s A u E K g h 9 K / R y J 9 x d u + u F z z B 3 n P C X 4 D O j j r 5 k 8 9 F 8 H c O M W t y v r S R Y K k N M w p T c 3 X Z F v 2 e A M P T Z 1 F C b V t a 2 9 X e q 2 t 2 p c H 1 w e V r d q A x P n x f 8 c x z L y k T r F x o O p M 9 G I L z a M x 7 Z W 8 v s F M O 7 4 d 9 u u y P y W t A 0 x U 4 n D Q F f t R L p y M e f 4 9 5 f p z P H P e r 9 r / P K 8 B y 4 6 W o + H a Z i F t g s G y e E C U U P 8 I V b q w f + n 5 8 J 5 K Z w W t R Y / C B h E A U W f 3 s P W 7 r v E L G C B b t a a C 4 M z S L w L K L 4 Y 5 n K B Z t i R 8 7 P l J A r Y j b O r g 3 d j P f X F g H B 9 V S 9 v W k v v e u b b 9 3 f n z 7 P K v d 7 f k N z w T O 7 f V n 2 s 5 k 6 P 7 N y d 7 s o o 3 W R / 7 l k P k M 7 P g V t t 9 f k y 8 + 0 Y A v 9 D D 0 i j Y g F l c g 4 5 + Q e N 8 b L G R 4 C J y E + P v + 6 F T 3 1 G s N r 2 X P r D 9 6 6 h 0 j y 3 J S 6 o 9 u E J x + / z 5 A I 1 n o p L B M w s i A z L J 2 2 V + s 6 Y C 3 T X k 6 C j p 2 t f + 2 J 5 q o d J i N 1 d V f 3 H C A Y 8 i N 2 X K O x s N O Z A T B u 2 I 6 V R S 8 U E 8 b X Z D w j o N S R j s + k B X v 0 E t O S S F O D b K I F Y v M G s D T D P e F o Q u X 3 P t 5 b 3 0 v G p v R + K o g l c B / / v u C + J + F 1 v 9 3 z k b 0 m X E N t a o c N J d b A G G z C m 1 K / F + 3 1 I 9 7 A l L J + u P / O R z 5 z f o g B m X / f M Z V 3 D x o D v / U T 5 J g W 5 z S 4 V U H K d x q K + o S J z X 5 Q q U k G t A 0 K L A 2 7 i G U d u 5 e O E i Z q d f v L y d X 8 X / 6 Q E q X K k U 3 t z n t i s 7 L k b U D u h e Z B p z t u u 0 x P M F 1 V / V L 7 R L o m E O B d O k E f C 1 0 q e C o r l 5 a / z R r a a F P X 9 7 b F h c l O I + l a B u F g D F b E C + 9 0 X R b 6 h V T g v S 0 o U n U T i d I m v z 9 d Y 7 c T z 4 h W 1 C X r 9 u P x j I 1 X h 6 N x N S w A v V Z B w K v 8 t i Y i o b f 6 C / 6 + X y 9 P t P 3 r w o B t l j 0 4 B 7 U x P 3 A F o J 4 F H D g b 0 N + V n F o U P 4 4 u s E S P J c F J F r X B 1 m O O + Z P 5 j t 3 + P T b u Y d w k R j g H y b m j v m V + w U C h C c 5 h M M l p Y y A b 9 W v v f Z J z d E h q R Y o o v x h Z x q + F E i L v 5 S 1 p 2 m d 3 B 7 L 7 0 / T 7 m V H D v d P e G a q 7 J 7 8 K + 6 Q N B i L f v 5 i f i r 7 H v E X I u 4 l U B S A f m N Z r W j L X y 0 u o L T t x g L F 2 g q k g Y l S l 0 c Q S Z P H m P O F q k W s e c / 1 A D 4 e G U 2 s j G m 7 D q M Y 6 q I q Y 7 s 5 g P g y u A V U Y W n j i y f X y 3 v O r q t s Z S w w u n v B D 0 i A + H 6 F D y D C w Y b O i g B 4 z b a R D m r w x 9 B d y p S M H b p K y Y i 0 0 O + h Z N x B g O T l 4 i U X d 9 N y l 3 Y L 9 u 7 k k z z y h D b h m P g 5 d r s G p m K w c h Y P 5 O 6 S u 5 x Z V E 0 S 5 Y t l N 8 5 7 o d q e J u g 6 8 n 3 N S H p P k Q g X + 3 E W b 8 a d h + U W / 2 t 7 0 a Q b D G T M h r C 2 2 O X Z D a B t e d P c l t m 1 x v 7 e J l S Q U n V H F B P L p F u F C Z F 7 6 m O c t i B o k f M 5 + 3 I a / w b t I D + p H I t w v o r u 5 f 6 7 N B o X l U D C X K 4 h 0 O S Y i o j 7 j P + 8 U C f Z 9 / w h 5 n X + / N Q 0 R U D h c A f 3 I V N O u J n f y A L 0 p t b 8 c g 0 e E L k q 0 / k d c w 3 B 6 o 4 r J S G r 0 x 8 N f P T q Q n H Z a Q l i 2 J j J 5 k i j 9 t / I w I G L M y n R M V A K m l Q g w t 2 k 5 i n W C 8 6 7 W + C d l d A r W L D 8 X j t o C P c Q O o F L v + i Y Y S 9 C J R 3 k S 0 / C u 1 k s 4 A 0 B C k 5 F g B 4 B N O 3 g b G + V H n u G y 8 s W W f 7 J X Y B N l p O w c 1 Q X 5 Z c A a U Q h c u 3 Y N 2 J b n 2 A q C b E c A g D M f T Z c d w r W S t R t N A 6 G C n 3 o s 7 V a U N J X q Z v e n s G u s l q V + u G H n l s z z K h 0 g w / 5 a K N g N E K k V / A 5 6 o s b 8 v Z 3 Y u n C X 1 V i B r T T 0 u N n B 0 n a b j g 9 f J V E a B d w d O v D X r g f m G 7 E K 8 I Y q 4 2 9 4 f o 0 u y N v 6 A b D G T 0 A b U b y e R + X F 8 9 f N r y f u K j 2 x m e J u L p r 4 y 3 5 E w n c G f 6 a T n V a I 7 Q 1 D y b 6 v 5 f Z 9 0 M y k f N x z B v y 4 f N s j q S U Y i R a A c y B 5 B q Y n + a H j w R E I z I k 8 Y r G I 2 g H 9 6 2 V o i P z q R 4 P u B e 6 I D 6 f z y L C q w / Q T L p n V O P a W 7 l u c + Y h H D h G + / a e U v 9 M A w 7 U f 4 4 H / d N T K L H w h 5 P y S v J n R N B 2 L N l D s I 6 Z o w 5 h S U P y p o C E O R k g + I V 5 o + J i b 4 b 2 7 w 8 O d 9 G c F g V 7 3 I 9 W Q x P Z f t Z 1 Z + K d 3 S a h U O 4 + C W o T E K M h g P T K d z k O 5 K u / Z 1 E 7 / O A C D S E k E h x G A + h R K D v I p C 0 Z 4 3 k i b a 3 o r C A M A x 8 O Q i v 4 H M Y e m 0 L L j u P n n R 0 2 p z i + + w 8 I G t C l O 1 r Y C F Z k + / F w U Y i e K F d k E b g 0 4 2 9 P B H k g u S U G Y B 5 9 d q 7 f 6 p V I E r 7 w 3 M R q G s r Q I 3 N 1 l j L o m i V D 1 u / k J p w c v S d Q E 8 h n G O h r o S w e / i x s 6 E P U B e 7 o D / S 4 k i / b D O S F 1 W B 7 q o h 0 B S N Q 3 F n G e P z L Y C J 6 L a J z N Z z H G 6 0 c c H n v 9 g / k g v T 6 P 1 / h O w h O i P 3 H F / / u b h u 0 X d o K Q D 3 W w S p K I f G 8 g E L 3 O U j 1 9 3 4 C Y 3 9 E z / h 4 Q s R N v y v z 5 a S W B W I C w v h U y n T / k H W E 6 v 0 2 8 B D f Q + z 6 j C r / z + W Q A 8 X v U P P l N 1 R 2 G 1 7 q f x o V Z A l v s k 4 7 O G k e Q C 7 H v o G t G 6 a 4 P 3 y T E Y 4 g z H L A 4 Y f T w k g 0 s e i 9 9 r w 2 q j 6 v 0 G B i E g q b G q I T G G X i s B a 3 K P k s a v Q R K Y Z w I h Z a C L x G 1 P N b v D Y g j / B / W 8 0 F u w G 4 H 7 D D w 6 A y J 6 A + M d P I X j w 4 g 7 i x L n Q s h h 7 z 8 V X h i d T m 1 Y 7 V t L s U m B l c e W R U X t w W 6 x + v r 8 j r K O V O u I h 4 O l J X 8 y U 4 M y L J Y Q a R O Y t E W T v V u Z u a w V / 4 x z 3 S H Y w D c O q M P y a O X j c n 7 J J z O P k I m 7 J 4 L l l o x L 9 A + f c j E h H V 0 5 z k x t j a q l X C 1 4 M 3 f 9 S t D z I 2 4 C H S O 2 0 b W v 6 u F G r x R Y v R W k h C w a X k F I N R D u y S S V 4 4 b C U z R B I F s A Q u + 5 b X z u / v q o 5 / o P i / 2 v 4 9 f 6 Z 5 X b 8 / k B p h K p U F a Y s T 5 F D J 8 V s h 6 + V b G G k r A C a u 1 8 d W 7 + y 0 n o S e E P I n 3 b g h F b a J B k X K h o Q 8 8 G 1 Y R c M m T 8 j E 1 a W s 9 1 d 6 Y t 7 U 3 M q + 6 j C 9 c r a X v j 3 e l q k S 8 W E r x N / t 7 t 3 U 9 5 i D + I L J K 9 4 z L x 8 y F t 0 8 E f p Y / L m F a W 6 Z E F j / w + z l z y B 0 P 8 M H K 5 I z h 9 O q C o O W d r n M d l Z p a M k x c K o i G s r N y H g e 0 H Z i X D z j 0 A W F O c 7 Z A W d k F h P u 0 o Q 1 u J u M O p n T 3 M Z 8 A O G w w V X 4 i Z P K b a z Z I 5 k w h 5 m d H / Z 5 E s d H K W j 8 5 z d n o i t f 9 G L H P d A e R U 9 X 9 9 a U G U 5 1 + Q 2 9 m I g e g N 4 Q x z Z Y Y Y k 3 w Q k e k R 6 P m s y J 0 W M j I x y F f P Q E 4 m z Z + w f U A A 3 9 R J + E 5 3 p 4 n Y 8 K v / k D + f E 5 5 I h b A j l 4 J N C j i O Q + R V U M A V e E b F k O 4 x 5 R / 5 1 T o A 6 A Z D B 2 Y m T f g F k 1 W 9 x q f S Z 0 E P h f 9 o c Q v 7 Z + i X U 5 V t n u D y 6 u X 5 7 e r 2 k r I v S G d D v A D y i R m g Q Y z g O Q 8 e n w l m e / v I c / M v W E F n V 5 Y H 2 W i / 1 D 6 G L x Z w E h m 2 b s 8 B G E C U B Y o q Z m j / 4 N / U V R t u 6 Y I K 9 7 5 B 5 Z y P O c N 7 H 6 6 X L h S 8 P H h P C R t U f i h 3 G 6 7 5 N Y S l t o 9 A B v 4 S E B N K Q e r c 1 3 6 g k f h H c r h M / w K y U u 5 v e M e 0 5 A w V N 3 v P B B H Z D Q M U c 3 u t n k 1 r H 8 U u A f d I / 6 E + d q G B U x r G J p l o h Y j U O m Q o h I L m 4 B Y X z f C f b f m e R H D + Q q o v i n Z y e R E q 7 p j b p d G R k V I R K y V A U P E V 2 c c j O l r d O z f z z f 6 n 5 w Z H 7 1 Q I + Q 2 V a u R j k Y p g c s S W / E S R A N D P l J d F e H 2 C C M 4 0 k e c G w M o P J B z 3 v J e 6 Y N L l T 1 X A B a k H x Z j 7 Z Z R a I n u e V X 1 q L h b H r W k H r n B x c N i o h t Z I n j f d F I l x X 7 F D U 3 T h N G r n j S G B 4 z 4 B e S S c Y A T Q q 8 T Y V g G i a o A X C i i K D L b C d J Z 8 Q r 0 q 3 O q A X B W e v 8 g U a 1 D / Q q + V m b M u 6 y I F O R D 1 B H r l Z b i R r / O g v c o p 2 w l L V e f c a 6 l Z f q X p u D K Y A P b h 4 i l z O B 9 k u M D J B T Q L H p 7 2 y y B p t z u J L P P R J J g s m d q R t H G 4 v Z m c X v V j 1 U v p u e F / p z D 0 S l z 9 B 1 0 4 k Q 8 R i M J Q 5 / Q x t w c t F U K h A o + A 1 I m b 2 j H T + k d C M q 5 Z F 5 7 a 7 P C 6 u g 2 I J 4 m e n z I p g S 8 J J 8 C i 6 k c X / G 3 M K u M P I 8 s 9 8 1 + p s 2 p V l 6 u j w G N c U j o Q j n j K X / 6 v p i Q / S + t v y h J r 6 c T u 8 5 y l n C P O q O 0 Z 2 t a 8 l 5 P G w N 1 1 7 l M R + M A z G b G S 7 m G g 3 3 r u t 0 j 0 q 0 H m b K d M k q G 0 L K F H z d I L 6 L A 8 z c 5 1 n s D J f Y c P 6 G X J O A c S U F m 9 p J b c f W w / c N X o Y 0 Q s m w E + K P L r l S B o Y D N A 5 q u t J v B A b w u X + u 2 2 6 G a z w e m B r d 5 8 A 0 i p j w o p V E p 2 w / v U Y 4 K g k G r Y A 2 G i T b 9 D U S x d 2 Q u X o 5 M Q Y X 8 t w / 4 C 3 5 W W / W n v Y 0 E l K / s f a y 0 o v k s 3 H a B U / y c k e D w Z e / Q W b 3 v J u T l z P Z X c h X 9 i H b 6 i J H X 7 J s S Z c s c 6 S b Q U O X f x P X + v t Z A E Z E v h D a W D q S 5 p K H 2 D K t w y T z w b D y M a M f X G 4 g 6 I m A B M 4 h Q U V v 2 O K v X N B P y 1 4 C / / C E m H E z k E c t W l Y G 0 u V w V + A s 8 3 H e H 0 C 0 s X 9 M k E v t v N S 5 e q K h U h x F d d Y j E u J M E i f p W a g H P H i 4 W 9 k i G Z 1 D x D e K 1 k I A / S b i C C 3 R 3 X L E 7 Y 7 A 6 3 9 / + g q K t Z f 5 Y + t W j T e w i o q M + m M E 6 m h v y i y f o S k J A q m g g E c k d 9 G C R t k 8 w W Y D d N y G 6 f b J 8 x T 8 / J 8 o G T q q y F b 2 8 A p l x U F G B U d b 3 u F q o E P x Y e S T 6 v V v O T U Y B X 1 b A p H b Z M Y 7 k q I U F 5 U j 3 4 Y I / H z j w O J h t E F X C D 4 U H 5 u Z 9 2 1 D z r 4 d f 8 8 p u H 0 j t D c 7 G f O l Y 5 s 6 2 r k v o 7 H Y U U l c h f 8 0 w E 2 4 j c M X J s q L S 4 b Y y d s i e u M b 3 s d H D K f j P r x Y + 1 u D P w k C F P w Z e 3 F 7 D e N Z V n 5 C n o K C m u 9 i u R F n R 4 o r Y o 0 Q j G u w d 7 o e H B y o 6 j N y o + 9 5 f m o i t x M h I l Q 6 f a g o b k 6 B x 5 M b s E 9 T S 7 J Z j A j r 7 Y c p m v 3 B B k K S j r Q P G i W u o 5 v l g x e / 4 c o W W Y o G 6 s D x z 3 R N m K l C 5 f 5 F y v x G R s Y 6 S Z a N W p v b 4 z v U 4 7 r b X k W p l Y f k r z i y O u / j P y u i / y G T j 0 N 3 u Q 2 8 t m s i y y 9 Q 3 r l m x q C 7 v y 3 V 7 9 j 1 P r + d r P M H d B 1 P N 9 x 3 l 1 B L 7 H s h r + 2 C z D E G C Z h Y p P 9 0 C / 4 v o R a g V o A / / B 8 w S k n p e D C q T M W e k M n 7 r 4 z K / 2 c w i 3 8 N h e i / t d f / + D 1 d g l A F E D v o i K V F X W a / 3 f y B s G / w p 3 k c l q V V q x j V l H j 7 u T R V I N Z R A 8 R 0 7 x b S q / t 2 X w 6 9 5 / e k 1 x 3 S 4 W g 2 3 R p P L D x B E J n R O V X O 1 f 1 Q e q b G Z e g 0 l 7 s C e b 2 w r 3 b L b H 7 k P K t / P x b K O + r b l a n O h D I Y S Y z k c Q q 2 f K O A q 2 b n L u 2 p 8 I / U A u t l Y M j 8 P a q 5 0 w U W i 5 i B e l B a C t F 1 W g B u w O o 8 q P E + B 3 9 0 P 8 9 R / 0 f + R E Q N o j j J d o R n W 6 S o N B f d p 0 Y J z B 5 f x l h 1 U R a P 0 8 V u i 9 / v F I m d E 8 T G 6 k Y Q M w I g B 1 0 z T G L p X n X r h d 7 n D v + 4 H B Z F 7 L 6 K e W H y p 0 p V F V Z r g Y 7 1 5 / b Q 1 K N W h B h t y r t P r / 6 d O d N 4 0 3 / j g 1 c 5 g b s c 4 2 r C C t h + L T Y R C p z g f g O V / 7 M T 4 B M E g k Z i k y U N 2 q L 9 Z s a Z P h 0 R x D X 6 W G r 3 Q 6 2 M g u 1 / I T J X J p z g s C j n y 7 8 q + u + f w 6 K Y m Q e c 1 f 3 P S s A F + p 2 w O E u p V U 4 m H F F 7 5 r K / 5 5 x 0 Q N L q x W H m D m T j / I w A t D u C J v T e / Q B 8 s S 8 d k I O t 1 2 F t 7 7 3 f 8 e E 3 9 m 8 / p 5 j Y m x G W Q / R Y o v A o I V 9 V I d 0 H T 4 q E n J y x D 1 L u g n P k 7 s O l q s f O t 1 k Y Z Q g 0 v j / b g K C L 7 M l X D s 5 H y d J U 6 q o h b f U S t 2 k d i f p b 5 R O f + X c + e T y W T + U A Y n b 5 w w U w Z C d u s m V q t G 3 4 p t a b 9 k s 1 d h k j p d s J F Y B j q s w 7 W T q 4 S a v T y K m B v T V w Z 7 y j 9 x 8 Q s T o K w 1 X l R 7 w U O O U M / 6 0 9 8 U q / 3 J U h x w W D W Q j 2 8 b v W b a Z b b 9 w A 4 D C y C k 9 A Y H 0 D v 9 a M 9 m Q g 2 l x 4 z c f d 6 p U O n s D c f L 9 f i 3 q i V I 8 Y p g G D g T F Q k 0 e R S O f q C Y K w P S Y v E B m g / o F M c K I Z h + M A u f d y Z X z j A x S c Q / 8 0 r k 7 X 3 T 4 M U m f L t p a j 5 C g I O W z X 8 T E n C v C 7 Y C I P v 6 e A / W X H I r o h C g Z o u d 0 0 J s S F 6 O 8 / u + U i 6 8 o x 5 J W g s J g I y G J C 5 / Q 8 A c / G x c h j h D G K 4 p / L 7 4 g 4 x p R g G D 9 c s r N 4 3 R n a d e / p s u I i E u Z 3 D M G 3 p L U h 5 w U P r 8 s J E s K H 5 P F P Q Y n N a 0 I c O c A L C M u B Y o a Q 9 Q 9 X o h / E l K m S o F K N C y u O o i 7 x g u 0 S J k S / 5 m 5 / H 2 Q B 3 a A v + W l o N 4 L 7 5 Y 4 H P 1 6 / w S b g y d S / U J q j H j w 3 h 2 I I t W t S X o 3 7 q t i I 1 u H t C L s L e M M t t r f N s Q J x v v 6 H O O + d s F e 8 T Y E 3 i D V Q K O q y P f o 9 e v H Z f r + H H 6 k 2 L J 4 H E e Y h 5 v N I y R N / 9 d a L N / B B v 7 / b 6 u 7 5 K r 5 Q L K w h P m t e X 0 N C S + / C a d K R R G L R O p o D E p Z o F 2 k v 5 A L Q H U 8 A F x z t 3 z W w 7 z p j H x h e L b G s F F 3 x Q d A Q p r 0 B g E V n I K A c 7 p 0 d J k X u A u j T s h 4 F z 1 9 + q + p P R l 9 r + h W w 4 b t I n h 3 y J A b I C T b 9 m m I 9 h C B h D O j 6 V X + g 7 I R 9 0 b a C F 2 j y T s C e / u b F 3 h X r e m c E A S 0 D r L n h t c s d P s J Y N Z 1 q W 1 p T J N x J 2 h B h f a F G h u s S k M z 5 c v 4 W K 4 + T 6 A 6 b x S g C y x R L r a C 2 + Q E v z s f 5 w k Z W c b 5 o a 0 s k 0 G x 2 z 4 m p L C A L w w G F b h 8 C + I Q M X O V O n H F D 2 o u D H 4 / b M r r R N S W Q h s 9 t E 0 A I z z M 5 1 g 3 P + B K p Q G l n d B h p 1 C U L G r s I i n 4 6 q S j a t G j 7 v I m z J H z t 7 b M 1 z a f v O M g o k Z M v s L c n Q k 2 L h 4 v Y c X q 4 m E 5 8 u x Q t 8 e G V B e X j X L 0 h w s L C F x Q / g c q / / p v 9 b H L 5 n a s 0 e h u Y G 5 3 P 1 Z i D r b 6 s V O n 1 0 Z 5 / 7 B f + X L 6 2 P r S z n 3 J M w h 9 b A I N q c D f 2 8 J J g 3 o h z C M C O X X J Y Y U 1 M w + P 0 v P + d S d 7 v d U 9 q z 9 1 D j m j i R 1 3 d z N u 3 B q m a 7 R V f 6 L u S h b x M f V D q P f T m L N 6 m 8 h U e M 4 3 X 0 B P y w f T D w v 6 G J P Q S T V a v v a f l s g P 4 4 M C a z U C f 5 C k p 6 N N 6 x 5 u f Z f j F b 3 I H m 8 j K b Y + + u v I 6 5 R / l u t P U Z 7 M 1 o N F / e h K F 4 a v W v V 7 Z C K v p f P 2 P g I n u y L q H + R x 5 K O R u W / I O A Q 0 Y S I k z E s r 1 Z L T Z T I H 9 H X g n M A 3 6 s 5 F d F O g A i 9 1 S v U y M c 1 l X / J K z P c L 7 j R 0 Q Y c J C O M N L m L L s 2 5 S 1 0 + 8 S O R v U K A H q / p 8 i L M n z S e 3 3 O 5 q T 8 R g g I 5 s M R w l W u V u O P W a F y v I 7 T E / I e i D V P k 6 H e o g C u 9 v Y e j t O U H D y N r M 7 7 e + 3 9 8 0 p X Q F / q 3 L g / i B z J m o U M I H 6 w x H n E W V a r P Z K g c N d / 1 j 1 Z H N 1 + a l i 1 G I R K L o n K s q H m 0 + f E E L 8 V u U Z i w L A 4 a Y u 8 q 9 0 3 r W V T I 9 8 g S / p 8 q O / n 2 a T l w Z N B D H K d f y 5 m 7 C 2 e 2 I 6 9 n G C k Q N 9 3 f Y m K K I q 2 y n o T g O B / P L g h f t Z a E K s f G 8 P X d J T c W y k x a j t F s f I 8 T n G O 4 i n r M f x Q / f e M M n 1 Q B V C 9 d g W 3 E K z 5 A P g 5 5 D u i 4 E 3 w e 4 6 A 1 H O B 7 7 4 c / O f b j b g F 3 R O q x z 2 x U l d I Y c 1 0 r g 9 L H 3 6 k y M c T Z S F I 9 U 2 3 q t X t r 8 m L u b G h U T Q k h N q 0 r n L 8 d / P h u W e K D o / j 4 e A E 6 4 3 p N B H e A + E q o K h A i O f o y n L C n 0 3 G 7 d f + I 9 G 5 M t P a b C o O n 1 G i 3 W O K t a 9 w 2 k v v c e j e j k r q k B 9 m T 0 r 9 b / z 8 u k F j s p O O 7 + 0 H 9 z C Y M E W a + w 0 l l c L E 9 U i Q 3 / 9 E W I b s o D k F x B h R h 4 V t Q U f D M c 7 I s L u / j M 2 2 g N O V 1 I 7 k s e m v P 1 Y H E M f 9 9 V e 3 l u U h b e P e X s L 7 f r 6 7 i A p y K H Y / n M V b n + z M 4 D A U Z / k g y X 6 / g i A j G I / / d 6 u z R 8 B z M X z 9 n N 7 M O 1 v r f Z 2 d W S i U / 0 v A J i 0 e n + r / 1 s / C 9 / s E W 2 Q O P 1 8 z x 2 b X R I j V 4 f N O y + P Q 9 6 9 i a U h m C O H o J k / f w B u S P / U 0 n c P G J 3 T Y u + l D x 6 2 B 1 b 9 2 T / g K H j f 0 I 9 4 W Z X 1 d M i Z D + a v A Z I 9 c I b g 6 0 D i o J S O 0 b d j T M s X k + k t 8 O O x H N 6 H x r D b L m A T A w 2 t r z j e k H 0 x i A 0 G J + y V s f 2 4 4 E S x I 4 d i z n 9 / w A d N T M 3 r K G a n 8 2 w j j j 4 X u 1 L v n y E U P j Y 8 E k w n E I B 7 B 5 v a n W 4 l B 2 C 7 Q I D 7 L 1 P M 9 0 d T k G h o 1 e h v P 0 q v 8 q O T c M P f z h p 6 N 8 G i r R b e L J G 0 z 2 G F 4 B H A T t V Z x s + / x Z 7 4 G Z M o I q H B L Z f 5 A w H n p J z g A g G P B R D H g H j E 6 t P 7 D n P G B M 3 1 B Q s i 5 w k o v P j z Q P c g x 3 d o v h x J 2 1 v R h R J V L d j O t 0 X N 9 S s p 7 S 3 E u r j g 9 P b H 9 n T G v k e X f B m 9 u a l M q c S 0 2 3 w W W l L M K H L z g a d V 2 7 K U 0 u 4 y F d 4 D g M v v 8 Z 6 d z L 7 t R 1 H t 7 1 f c z o 5 g 0 n 7 F + L t c 8 L D H W f 4 s 6 n + V j Q L G g D D a U v h H x 9 Z 3 H r 5 b g 2 4 S m U t l E 8 o V s k B U S D h M n G K F s L R Z x r p B U G H w K 1 r + 8 a L p U K g 0 z d i d 1 W W G m j 4 J x U D I 3 8 / H O h 3 t J 1 M i k x h h + r c b 8 f c V a / 9 A t g w z 8 j e C k r o H a X 3 W 1 Y i a v / H k n I o G L X 6 O h B i V T / y D i o f l F j k B v I z o 1 A 6 c p p + b G T A N R 4 b T s P u b q Z Z G D h 0 l 1 x C 6 / 4 Y d i Y t r w L v p i a J f i 7 K 9 v c t 9 t i 7 0 n F e B I b S O D y k v k o 0 j Q x h 4 j 8 R o 6 H K e i / I e c S U P E d j u v f 9 h b N u T q X C + X D t N a t z X C U l 3 w G i n F u h u / H 1 h D A p s P 2 E M P D m W G o 7 p H Y Y S 3 / N d M 5 h q 7 c s W 3 R f O 3 L d 7 4 n v d e v J r R C 9 Q G X X q Y 6 Z 1 k 1 / i 6 R J b u e s j k k Q V d f E W E E 6 j Q R d p 7 o x b M K d P 6 / 0 i + D L N h g h J u 1 2 z 8 / m l X A 6 h D q R 7 4 c p / y o k L X t b + i 7 H x P o l B 4 9 l H C G + j i s W D 0 n O H S Q L b c K Q 1 N A W A E f P L i o B k C g K Q G D / C 6 j B N E + + + e E a J k I y S v 5 y X d L 8 k + C k A 3 v 5 W Y 0 F u k g k F N H R + M R r a u a C 5 w i g B p Y Q g X b z 3 v Z t b + i y t D u 0 n v P R w K r d B O o M B P w X H 0 X 4 v 0 L i / T 3 I f z 1 M k H P o P g 0 e l y Y a Y c Z w W 5 n N + m G f N s s I f / Y f + n o 9 N x N 5 + S 3 1 n M f t l D O 2 D r L M M b x P 8 v s C A / B 3 5 / F + 6 x K B 8 o t m Z i Z G u u g b / o a Q / d H L a n a 3 x B c A e Z u a 1 g h 0 l D V N 2 b 3 7 M n 4 X v 0 K 1 L V z u u 0 X u F t A e 5 f w o v K D P K c H 2 7 H S I z 8 s 3 L J Z J F 4 c c X y 4 D P v 7 2 2 g O a z R R o 3 U / q G l 1 y K q l 6 3 X K s T O Z 1 B e W H H 5 g i S / Z l k 0 C d 6 S H u R 8 T D j 2 e U v A k + I Z 5 P w 9 D 5 l x 7 j C w 1 O f z r a r W d J N l 6 O o 7 N b P g l T v f 0 r s q 0 0 B l / H l 7 2 N 7 h + r p v I e d 3 e d 6 2 l P v 5 4 k 4 D B S J I f h f q m e w / N W g j f p m 1 k 5 8 / r F m + U p A U 2 a e u o 0 E i / o 1 4 2 d L 2 + + L 0 0 D V V / p 7 c I G M + g X N w j e j b H b A C a A Y 2 q y z h 7 b + + Y 9 Q H O X p o l 6 u G 5 a f 6 c c p c c m h 0 H y 9 Y J u x B 4 + a n G N A g v H I 7 Y s c T J A n / x s M h M D C y a w G + 6 j r 3 Y R k D 6 s Y X 2 C g O w x P c d l 0 o I w m P 9 1 i Y q M J S B U G 0 n b 2 3 P w j 5 u o / + 8 7 0 4 o G / R F d w 8 U X 9 j o N n 9 o o w S s f r d a 8 + c 7 W u h V O u 1 D V D F 0 3 v l 0 w I m N O 1 1 / m N 7 I 4 3 f r Q d a b E u H Y M 2 9 4 x d r N 1 g + f T 5 t T T H T D B m i V E q x 0 S 4 B N p + + e E U L j 3 M w W Z Q Y S X J l 9 b B 8 4 o T U l F / i 2 H u H H u Z 2 4 V p Q 2 0 P n c Q V j K J o O m j i D a s j Q p O u B Q 7 R 3 B e L F S G b k J + E E f 1 M M H P 1 u p U J y t j 3 7 H Z F v Z / H g l f l W v C b Y A w 4 n n 6 C z M k 0 I 0 8 G s w d i 8 W d a r z o 6 s b 3 r F l I J T 7 3 C i 7 J T l P W v C b 3 e x d B w T 7 u 6 T A j R g J j + G t 8 K 2 N x u u 0 b v e W n N w 4 g 0 8 T P Z L L Y / 6 + W L c n H m x m v L c L g N C T 2 N f Y u w R N i S I y w p / E 5 I l w O n b k 7 x M O C v M t o Z C C s 6 j v v d K S k T 9 M d F R H Z d j r a B O W D 3 n p C + 7 2 W z P H / i P 7 C b z f j f d 8 s 7 u o G R m m 5 1 r j 5 c H 2 U 4 9 N n N + y k 8 9 G n t L u K k E r x k k d 5 y K + t u q K E B q G 6 L H y H k L i 0 C B Q B E / w N W d f / / y S L 9 i 9 7 3 3 3 o w e H z + 0 4 8 5 8 e 5 8 O m u N w y H p z b / 1 N 5 G k V 2 r 9 l D u 8 n h / f 6 f V D v g d V f D e u + q / G g a Q O 3 A T G g v f 2 F E i h a f v e d 4 p 6 p C B v n I o 1 d g W G N K g 3 Q f I t I u C E e F / v i u E x 3 E S k Z o C b E n 6 7 w X g I V K V o I L B x 5 6 Z r w / C g 9 p j Q g p F K 7 k 1 P R Z P W v w D B V g U k H h r V k U K D 9 X M t T h w y R 7 K i L 1 X 8 Q z C T u o G N 4 w F Y Q a 3 x L A Y b E p W W z H 4 G / d M o v P + 0 d i 3 h i U z R 8 w L Y 1 2 i / Y c 3 f G V g c w z 3 2 B a h R a 4 i a O f h f h z 3 O n P t 8 Z r z 4 / Q E I t f g 1 1 j x f M c L w B B I x a N I c 1 9 A l 6 Z F d T M d t Y v + R W o H O f 3 Y z J p k 8 A z v G b Q 9 1 d + J K P N 4 Q T N H h 9 c n p s J C p s D v c Y g f U h R n I s 1 q M t k 7 + I i G 1 2 g h 1 X U 4 g S S p + s n f W J I l 7 i G 9 G c f 8 8 I 3 Y g D w D d 0 B i B C F k s G C N 2 / J R Q u f f W 7 g c W F c J B Z V W w F n A o 9 R d K y l Y S N 8 8 q c r x f E Y q 4 e D Z G + 4 R c 5 B 5 q z P u V 2 W L I B Q e F v G Y 1 q 9 H 7 3 e c v Q f f p x W z P v g r v n / + H q e A 1 c A / P w L 3 f o A M 4 O s 9 g O w J o l 6 U 6 B U l A W g 4 V + W V T B r P o D S C c 7 g + N J i J P g / 8 k l 2 3 n v y x 8 s i 4 R L X J Y Q 6 4 o l h 1 Y p K 0 v 9 J T u g t n 3 W I t 5 O l a P n u 7 5 l B w A G I l k o p O k v z M I 4 g P 0 u z 1 + 2 7 r P l S + o 2 8 d 3 s p c o Q f d 9 8 0 k f n f P 5 W Z 7 k 8 w + f w l + F M a f L b Z / t 0 P y s 7 K 9 X t 6 n p g / e Q 2 s 2 p O m 6 1 e N H A o 4 W 9 L Y q M y e e s A 9 H D F F 5 Z x q W 9 g P e I u D m U e b 3 0 7 s s 0 A z k k J 5 Y M 3 9 e 8 i h C O I l z a W g + n P Z U L m y 6 7 w x 6 P f e Y u Q d 9 y S Y q 0 R M 8 T 9 n r p j f l M O X G q E E s h j O Y / C / C P E C x 7 g Y Z s 9 g 2 7 5 7 m 7 K I / s h K + b 2 g V f m c X b 5 a v m 9 3 A D t k u w m m P D 5 V S 9 U p M j I i v t i P r O Q L y c I 0 f I a n 7 u U e s V R Z e / J k j 5 M X P U a 6 S D x h A 3 W 8 K V T 4 n n j 3 1 r 8 M J k n Q A 9 F 8 h 2 S V c 7 K X n z Y l M u d x H O / + Q u s 2 c + P L I b u c c x k 9 j 5 H x a N 1 s N o q t + e 7 V H T f p k Q 4 Y x 7 5 F M r y 5 U Z q B M i h + k 4 h w y f m F z 5 g C Z h 3 V V x J y n P D m K B m a 3 C x 4 q n I x v T f E R P w E 9 r x 1 B 9 q L F H Q M h 2 q 3 J 7 o 0 P R Y I h a / t l R N O D j l d O F V E G 0 I t D x M h 3 H W 5 o k C U N x N Q P A R 7 D n 3 P U 7 e T 7 B E v i g O + k D g P q e l 6 C N F G A n Q v W V P W z d M U G m Q 0 R j d T / v w q 3 A t N q e U L i D G 2 z G Z / e z Z V K K + 5 O u d p 7 / 7 X B F + y V 0 f A i A T M i 0 3 8 z / V j g g 5 Y J 4 E z Q 0 n w x g i u e L + 3 3 V j / D M B 1 v l P w s U H Y F V g J H d R h h k 3 q i P A W L n z d r X 1 c x + h E I N B C f y V v + j 6 R u G V S 2 4 H N c d r L y C N + F 7 D 6 k 3 h N S r + q K G o w I B 2 O K R Y f R X T V 2 5 9 4 Q u 1 Q F J 4 T R 9 x z k 2 Y m + I I w W 0 d e a d i i g t w X U 8 F v + h l A O x L 3 + w I T S 7 u s i u h r W I v + O S I F C P e 4 U Z V Z 2 w 1 s n h f F + v O / S 6 0 N W 1 b g j I s w I m Y t G J 2 B F l P h y A D P J I Z e y d I Z h Z 7 i F m Z F G o E + q 3 c 3 R 7 G m X c H 1 A K v b 7 K E D A R / R Z g E 0 X M N R F p I b C F N n 4 1 D z o H L L Q n 0 Q A p e I G B d I 5 4 Z B U J 4 p R m z V r X f z G u + 6 B 7 M Q j v U 3 4 b k e p 6 v I 3 A 6 b A E 5 C 3 l m c O 4 J Z w m 5 g G v e t E C k f u X J P i 7 4 b y l j + X J 5 m u a j C e / v w p K P + Y B j y k 0 8 F 6 I Q d k u z B J V y 8 q 1 I E t 2 q n 0 k f B 6 z K P E G I 1 y / j x e Z X u P r 8 V 6 m M i K e t H x F M G 9 Z u B 9 x 4 M 7 E E b Y 9 L I j F B k C e Y V K J d s Y k b z 9 r L J J N V + V L B p e O u j 5 A Z o P q J H H k s q x G 8 D W l j p H T Y u u H H w Z h z y R 0 7 V Q 2 t V g 6 g h A n O z g 6 b N k Z J D b r 4 2 I O P i B f Y s 3 S a 0 r 3 a J 9 f c A e / s P B A P 3 J R M l S d / M y w E w h f y Q D m G h u 0 B S 5 4 D S g I I D 6 E 8 V x 8 7 H W 8 z v 6 e l H t 2 t k E c O y Z m b C Q I j h M M E i u a R K X A c 0 M 4 U V B C r X Z g K Q D C b 6 U o z e N e / G i x F I F w D i c r j 1 T / i g P t N z p o j q H b 0 f F S v M M Q k R U M R 1 h z O F n Z Q P r T 4 V T B M K S j i k N P T + y z s b t c R p A X h D A I S m 3 c D i j T W j i A W R Z C b Q C J g h G S z y y m j 1 u I b 3 L v d l c G z 9 8 P k r k j f 6 B U x E H A T 3 K t h A d M 6 K Q X w N V d H 0 A / T b M u N d m H z l n R 2 A I 4 I Q u 3 b R z i C O O d 1 1 l o / z 3 y 9 4 o Z F J d 0 i F 2 m z d / 0 s 7 j 5 B D N g m O g D v 7 H a Z V S 0 R 9 f 5 7 j Z I d W u L s e P F 2 o 2 / / D j N b q q S t n y U X P Y g S I G x O H y o F u Q L o x d I D F 4 u p o C v k 9 I W i h Y o Q K o S e y + e O 4 J V s X j R S L q a u J r C B e 6 9 z z m k Y e 8 F z C K t r H 8 x 9 R Z u 1 0 T m L z Y p 7 c r B e j x i A h s n O g w q l z X S r i b Q f C s 3 4 X Q Z 5 T A o 8 O M l q g g 9 6 N b T S T 0 Z 2 E v L v o P l j a B k E h y P + Q 0 x Z t I H i / s / 3 U n + 9 3 M h P N c 9 q m c a i E V U 2 i r X x 4 C P 7 F s y x J p O V E a D e 3 j N X c 3 5 M S I m O y T c 7 H G I h H R u t 9 n n w f a o W x / l s d D P a 1 V c 0 g d I C 1 R h x A X h K p p z K j s w W s i I 2 + J V W o 2 F c K P 7 e p y R Z 4 e U + p Y h m p f S 0 S N 6 g x z T S z p 7 Q F f 2 e D n M q + a + X + 1 D f N X T q l I T J 8 C r v X Q E Z o 4 o I o Y T b 0 E 3 e q N G J I l E A W D d K w N 9 9 q P e A f f 9 2 N a b g A 2 B D F n W a 2 K g l N W Q C l D U l A y E d w c + F l Z A Y W B o T o o y r B + U 4 b 4 d X Y 1 V 9 v c E u J f F x z B E a 6 / + G 2 5 k F M 2 G i w k T y l b l o h u z Z X z R P R h p 7 l k C w m l e U n g 0 X Y X 0 0 R 5 1 u C + g 0 R L T Y U j R 0 2 X G o e j 9 q j 4 l 2 P n V x Z P q a U g p 0 M t h D 2 A 3 A s e S t / k L n Q j H A z X + w Q P a / 5 v M I h f t X 7 2 w z y X E 2 Y N i U D m u c G l 5 a H D a Z D 6 F Y v l l e q d m E s H + W 0 / Z h Y 7 Y d 4 X R 5 R 6 q a X t 8 i t L V Q e c V M x Y s B 4 G W B 4 C 3 y j F + c g c D b t M / Y 8 D 3 z R C T M 3 p 6 d v 6 m G n J u N v O A y 3 J / X L 5 m 3 k 2 R T x 2 5 3 8 E J 9 o X i N w W j d B 9 4 S 3 l w h 5 v n F N l l 9 w c Y y W i q F C e Q R A S Q l y k J Z M 8 b s l 2 N T k 6 x w R s 5 P / E a V h W 4 y 9 h / Q a 4 C Z V O F 3 E l s M S 1 F l l 3 w E / + o 7 i l a e 9 M K 7 p H T f B 5 n 9 f w s s A S W h P b E i b i p X W V z w K M E P d U H c W W O G + f E T z G z n k C 7 T 8 Y X h o 6 X + S o P a s F 0 M t 4 d y q t 5 S 1 e A c C x g h U c K f f + D V d w E 6 X E C U t z d p N f h o 1 9 y 1 J U S w t + Y O Q J A H e t 3 S J i U 2 5 k Z M x O / H u J y a i I D Z v L C 6 c Y b X w / y t S b o L X r 3 g d l r 9 0 c L o 0 P C b Z S Z H p L n 1 O K s 9 j l x a 2 u w 7 m n 9 U I N Z U c 6 U 8 d z N a g L Q q 3 U z X Y o 1 + 1 A 9 8 Z V j Y O j g 3 M R R q I m Z 4 X s q 3 e / u 0 D / 3 j 2 L / u e q o U s j X o B n 4 6 z D F 6 3 U 7 a B o Y B c a u X o 9 7 A k j S 7 + C F 3 G u H 9 4 i Q C o R 7 m 1 E o C L / P 0 K u / e N l y f B e W P R f u d 7 y N P b D r 3 y U y v K Y Y g 9 9 3 T o l A X n l S t U J w b U D r F v 5 S l J F l x u Y Z M G x t h a + t O + Y Y m d F v D C 9 Q Y o P 3 / H M 7 o T T U 4 n K c h n 3 8 K 7 6 E X H Y 0 O d L y 3 2 i J w 7 J W x y 0 1 v k m a n y M k f m F P 3 V / 1 z C X 3 g 7 j r 5 P Z 3 s p H q E 9 F 8 4 U 8 B + f b x 4 B U l s L I W E + k R f B p Q 3 D F 2 3 M 4 1 m o C 5 O S d P 2 8 5 5 6 q 3 W 3 D G 9 S x C z u x + n n n 2 R p b i Q O 8 b / Z W 8 P e c 2 s e o q Y X W G 2 i f u I I u h 4 h k 1 H y E T + 5 2 d Z o 6 u v 1 I F y I L v f 7 9 B h r B h Y 4 j O C g X K b x W q K B s + W 2 B k C G m c y b T g 4 r G j Q Q L y h P z v X z i m g U f d B q v 5 8 s Y w k c a G e p 6 T A 8 q b y D 9 H v v 8 B e W 0 A Q u 0 o O 7 F d g k S M M m + 8 x J y G C n k q c 0 6 M i O d B / V P S 3 B B X u L c 5 t g s / Y L a 9 R 9 L r o M 6 D n C f b g + y W Y p x 9 v L 9 c s 2 n t Y E Z Z Y F H Y W o 0 z v H K E 3 b R K t E 8 x g 7 6 t / g K 9 A y e P U H e E n t B 3 b B y I u t e + 7 t 6 t / o / G m Z L a d 0 P L F l f 6 I W h u u a T 4 L m e 1 k h 5 d B F G C M F I O C L o B D P I E y C G n G F J t J H Q c h p H V u e 0 i r C y O b N L E 7 m b 9 O 5 e o U g J P s 2 / w T Q 5 / 0 2 x m 3 q X / d t n e n b b h R o Z n I 3 D h e g l i / m e r g 3 a X P + G b j L J 8 h e j o d p b 6 k E h g y S k F y n 2 7 6 S q g H I / 5 5 W P r / A 2 c T t 6 5 / V Z n + q k u K q p G l w v 7 t / g D X n P e v i 1 8 f 0 c v 7 9 z 9 G T Z 8 E h v M 6 v K x / R h o A o P 0 f 8 y 7 / h x f G / / T v Q 7 I a M C q 2 K 9 B T t h 4 w F 0 i h t 6 d P g 8 o A 8 m B E G n 9 w + U E Z O B / 1 B t g b z J H G x i 7 O 1 y Q H 3 I R u B k b Z 6 k I a w e k a 5 9 u v g 1 / l H g 5 2 r Q b M E g r 1 i A h c T U f m c S n b z J f z a M A 9 i R o C 9 1 P c F R y e k n k / L x / 2 f b g G S i E 8 S Q Z U g C v I S 1 4 N C p z t 3 e g H j J j X p 5 K X 8 I r j R I k D R 4 e l M V P i N z g 2 8 w Q U n 3 S P w l 3 o p U w N S c V 2 B 5 v / M I s h I S + 0 m n t j h j E f m + 3 w R A X F 8 Q l B B n w C i P r g b k f u y 3 Q x W q 8 1 T + t j r e 1 L a e 8 c a N o N p Q S O C + n T o Z s r w O n A f h D v H l I W Y O Y h W U C c 8 t e U N 8 j y 0 S t c L M T 0 2 f H 9 g h 6 i y m r y O r X q w 9 y B z c E 2 y A u X Q h 4 J Y X h O u t h L 9 O X x + r Z p i 3 1 d f u f a w Z u z k + e b n X t Z 3 e H J d h H u V D S B V H n / q A Y d 8 U 2 a Y T c G v O n M 7 4 J J b W z q 6 U p S B H i j X / j i H U w K / C 0 o Q a B F S x a G a 5 T R l C 8 n l E f w A A / F D / + 9 a 5 E H Q q + 7 l W H 4 / u 4 W s L E a c 1 z V Q C 4 F I M F o w v d F z 5 8 f N D 4 / I j x X Y O I 4 Z n h O z C k l p 1 k N z I E I V O h 9 z 4 3 H 1 7 s e y 9 v i 4 k w 1 b 7 u 7 k n B 8 E U t 5 L L t k f P 3 j X U + i h r c t 6 D Q D v B G L 0 5 Y d 2 j o Q L I x x 5 N v d 5 Z o F 4 E Q F X 0 v a X e Z r c o C Q M k Z 1 Z P / F V E U j 9 / 3 t n W k G 8 k H K w U p Y N V n Z h L m a x p l N C 7 + n X F W h o F 8 w Z I F 8 2 8 Q W C i P 4 o k b X s r / 0 I B z 3 2 Q k j g I y X K 0 l m i S 8 L g w o x i w R u U / j 8 x T 1 f B R U P 2 I d Z e S D C S i U g G j l 4 w f y 9 B o j 8 d g m P + s l G A u D T H k P Y I p B r U 1 A n O l I v c k N h g I c C x j q 4 e F a M U p 2 k t + + + 2 D 0 5 f f 1 j i 7 i f 6 D 8 4 t W 6 B c I x D x b 5 p T L I 1 D d c h F G 3 y n c E B w H x g h S w U U O q + 3 m I / K f b Y d E k U O 2 P B u 0 h O 4 h C Q M 2 D P 7 e S Q 3 G H w A 4 V 5 p p n Y I i N a e B q z c H S P R k i s W 9 w f n f U a r F d U j N V F d j M 6 y 3 P N 4 O 5 R K k W T k u I H w R x e 9 O l 6 y i F D n V O 5 S p X Q f q B n u Y L Z B R G r x c R W 8 U C T Q 9 d 9 L s u s n d G Q y 0 O y f k B 8 Z 5 x v o W 2 R x H F t L h I G y K d E Q z 1 B Z C 4 F 3 A o X b q 0 n F s Z i g 6 Q G o y c B e + x o C 7 / R o K 2 l x z G T p o 9 P D i y R f w E u M P F A y + C e + h s n K b s / A h X C Q b / n 9 x P d H s e y C A K 9 v 7 7 I p 8 v T Y L M z K f m W J X R D y G G b 2 R j X r 8 Y D H F c 1 U S Q g H 8 h 2 k f C c C u j T D 3 b n R o c x q y 5 L X o q n 6 o a 6 A R G p P Q k S 7 P a H z Q 4 F E M j J j 8 w F k L a 9 u R Z Z 1 B 1 3 r C h 5 c N A P p L 0 U M 4 M 6 r c A e u 5 1 0 8 U h e E 3 R u U g K 7 n V c + q w S N o D Y Q o k Y N 6 t s k Y 9 A x c S 9 w K 6 o h R O E T V M n X F 9 3 4 Y 9 6 r a G o z I P g j 9 U p F q o M L 9 p v Q v K C L k 9 j L M y q R + y 1 Y q e R T H u 1 E Z c C Y z q I M T W 3 1 9 R 1 Q b d t l X 0 z A V e 5 + a z G i 3 P / h X W n 2 Y q V n + A 6 0 y 7 U I Q Q l n 6 D r R h 3 2 q H e Y J 5 L + k i k g H O r W G / d u c X Q X i V n y E 4 c E I D X K H + a P H i g m p u b c r 1 B N w O C / d V M k 4 I I 4 e + E 0 x M J L x 9 u A r I d w b 4 5 O s O b h + b 7 9 o B / I D A + V 1 + Z H M z b e W B 6 E 5 u I 9 W P k 1 N 8 k / I X u S 7 C D 9 7 4 s Z c w e 6 F n O r L Q v I i j 8 Z c d V 6 T I T B w p B w 3 v U s o g Q x P j F J / m E s x d + 9 0 u 8 T u O h N h z X R l V y Y Z 2 K v S B e d 7 O a 4 L 0 2 m 2 Q j c 5 A b T s c U 1 w b J q 6 g Q J i m T w B J W 7 S 4 e Y 0 g w m + H 9 r d A 4 0 M z V U h n b u 8 v x F R j o a M C E l S g I O B 3 N o b g v h 9 t + c k C 0 9 j 4 2 l H b 7 z y U 9 6 + l o q 9 r A o C j Y l K 7 4 R i t 7 P w H P M 3 Z P 4 M P t Q 3 6 w L o U v r 3 d r V P / 3 5 x T l b c A Q l E I u U + E P n B B k U p 6 w k 1 f 7 s t t D N f 0 P Y S 0 X N 5 h M A N w 8 x Y H c x j 7 Y m P c x 5 Y S 7 S h s 7 v O / q i o R k w 8 1 U 1 m g y j o / f j w N M L q g A a e G 5 i + A h 0 v 1 V t E W l 8 Z z b / X r 8 F F w I 0 0 8 K a m k / X G T P u I 8 n a / d p 4 m v 2 Y F o 1 5 H U y J f O 4 D u d x 2 K n Z r u X r Q g t x Q r P v 3 l M Z b 9 b 9 A R 4 w K s a H u t f s u W 0 K D t c G 5 A 6 p y 0 h n f e + b 9 n M r Q b 3 a 6 F Y 1 M y 3 8 S x g A A f J D k z X I w o 1 r o 3 / U P g g 2 Y X T 2 L B e x j F k r i h c F 8 Q k T 5 Q a X 3 J / U f s M W d 4 x 7 a x i K Y x y s O h H g 2 Z 2 9 7 s j f s b 6 C R K g A j e z V m A I e 1 r U j r u 5 D 2 B C 5 n 1 7 P 4 U h k W T v 6 2 l + F H t 4 h 9 q c R U z 4 v G y + z 4 Q 2 k w d U Y n e 3 8 a d 1 J C I h v w l 2 y J S s Q r n + S M V p p x J 6 I L 5 b D 3 x x V T k D P 0 1 t T N p f B 5 4 R I s 8 A G 3 F 5 F N w / e H 7 7 S H A n S W E K 6 b 2 u w A T I j h d X m h e Q 2 H d a / b j k y K O y r 0 P 0 q T 1 o A U Z L t g E R 2 z Z 9 4 X d C C v Q l X L M i 7 4 k e t J 0 l T B / Y j y j 7 h / k X v B Y Z O Y d J n b h 7 8 h f C + S Q / O F b e I C D g V 7 d q I a O 1 x R L t R z U A n 9 + p j 2 y G u / + U t n A Y C D E d l 6 d Z q x 7 z m d u S O v 6 3 a 0 k l e / f L X p P u W / U L k 5 M E f A A f h a 3 f N t 1 j Y m M j a B x e Z F Z D h C k w M U l w F d G V A F e 1 v R 6 Z t R a 3 2 g 9 + R M E 8 F h g g n g S i P e S r C v i L T V o 2 Q K a 7 1 B 4 J Y F P L h m Y 2 Q I g 1 G l y 7 f z l e S U q u t 3 Y d / K 7 9 9 3 t 8 r m 3 P I u + R Y X w c C B E d S 8 4 W j u I O e v S b S J k G d F M y S 2 s k C M U P 0 m x 6 4 h 3 / j R 0 z T P R C L I m M O 2 6 E / + J 9 h F b n Y D A Y U 7 / o t n 6 y 8 C V f z v U f P f h J N d s M Q v g 3 l S H X 5 h l A v r i u c x v O N 2 S y g 1 a 3 1 W F k D z 9 L 9 7 O p F t V N c 3 W P 4 g G p R R N F Q E F A Q E B 7 V E j I i J S / / o 7 3 V F k 5 o m M a N w x 7 s 1 W n h G Z s c 9 e S + H 7 3 n f O 5 / l M h I U L T q u H d O 5 8 Y J 7 j S f M o 2 m d A j N z H V 2 e 9 r 5 R i a b T d W 7 9 Y I A n 4 s X Y Z C x o v V 5 Z 7 u D x S H f 3 3 h I w X / g 7 r K W b P O j T k 7 G v 3 W M 8 K c W 1 i E k G / c W Q a m 9 g / k X j j E j 5 s g x c p n z o D S o 8 v f Z f 1 6 j s T M 3 O + c I a X q k b z H a z 5 Z F 8 0 X v u D 4 V W R x x x b D M F + 8 3 L 6 d i E U Y W 8 s R u y F h f + + Y S 3 I b W 8 a e O v 5 F Z M C j R W S R t i B 0 L 7 B m G m c G x H + 3 b Q x o K Y 5 1 M 2 H K Z C R 9 f u N m K X L e h r v v i E b 2 0 I D v G + 3 6 Z p 2 W Y j 3 W 0 / u T p 2 G K U U B 1 o D i z 4 n 1 N 1 f y I 0 i V Q m A v 8 1 n P M Q f 5 q e L a h 2 f + c A 2 Y Q W r O V b s l e u Y 6 t f D i 8 V K t Y X O a v p 7 j n p F S K + 6 7 B Z Y H a Y s t 7 R 3 f b u E C 4 J e M p k 2 F F + S u p p h 7 r N N 1 F g b a Q 9 i 9 9 o X u w q a b 4 4 b 4 B I Y q l 9 B U g 7 X 0 x 7 H X H j l + Z C 7 + T t m B l G t u e H 9 p E o f m P F l n 8 f 2 A e i B X I X 5 8 b M E D B c y Q 6 B q L e 6 J t j e Y N s e 8 W o o V c h m p 1 q b c e 2 Y v 0 P 5 s a + p T u + t H r o B i x w B Z y I y L Z B l y P N 3 k X o C H e C Z 6 n Y f s D S U J 9 K r s q M N 3 Z z r y z B f r k U D H h F q u u b u o 5 S I i u h w G 6 H g t Z F V N Q k z b 5 h R 2 B N M u l T X 3 q P v 1 L C l T w z D Y R V D r h N a w G w K V t 2 O c / d A S w 6 t D 6 2 L R I Q e T r T / 4 7 Z G / 4 D O 2 c o W w m 6 G Y c K m d B x J r p d N S q 8 6 u L 7 F v 5 T O / + d M V C i F a 3 l 5 3 I Y K d / X J + c h E 2 L T 1 j 4 w d 4 h r Y 3 g M 8 e 2 D C y 1 q p e C 8 q X a 5 / j 9 5 W 8 n E J m S z V x + x X S f v / d 4 q X X G K W I N p 2 F M V P g n u b e h l c C V Y s Q l o w p h 2 E g / s F 0 e e j g 8 V J Y 2 p X O t q 1 y T + n V + O + f 6 E I Q V v T v y t I S f T r U C C m T w 2 F c 9 c 0 y 6 U A + q 4 2 5 z F D 7 E H e M Z o 8 R 5 C M N 8 6 i 5 J I C O w s B 7 i p C 6 K p Y 8 3 y B 2 V M E e W w r G r v c X G m h T Y i b E V h P f P 5 j M g X h c 1 8 y I 6 Y B t c t I e G A d a D 3 n v z t n n w T O 5 f a Y t X + Q 1 B T R 8 3 F V J 3 3 + a F N E H d T F 6 d 1 / 6 T I M b / x G + C o C s n y f w r 9 0 E R O 2 c X I H o t P d N b b j i f q L F w A V I l q w T H M 9 G 0 K 3 G q k k D S l 9 E Y k N z M x S + F J w P b E h 1 f 7 s z 9 7 W l J p e C n l G 0 z y r k C r + + 5 G H 4 T P e h i D 6 d C 0 3 r u 9 W + 7 + I M i 3 C e + v o N I M S F s z W F l j S 9 G 8 Z m O R / J I i 2 L + 9 U I I Q r D C 5 T p C l U S C 9 G 3 k t E P l g R S e u R U U k B D H g s v G N 4 V S g R J W A s f j t j n t 8 O X o o b F a Z w c i E q z T 5 d 8 7 7 t q L R z / b P G E + s 4 9 O e 3 v X d / r X h + t I 1 a N 2 H T h D + h k 2 7 r c X + f g u k J n B E E l 4 F P j D e 3 n T E R 5 Y j p l 9 S E 6 + 4 x 3 f J + g C A e 2 D x 1 a L Y J U 3 a 5 x H v 2 h a c I z O r q G 0 A g x M u 4 I Z 5 5 e s X + x t d 3 i A n v e n a f N D Y q K Q e M F I C 3 K d H 6 q k w V 2 R H h A 1 S U S 2 D s R q A 0 v g 9 l A t B k T h x U h / m i S a Y 0 Y 0 k P b t e V 1 f e r t H 5 B s D a W y q + H t 3 U Q t M D e 2 a 7 Q V q m / T c I t 5 Y r Q R + r 2 M f 6 v U c Y + q j o x Z W E V x 5 R K 9 w 1 H P G S L W x 3 x F Y I 7 J o w / A 8 / c p i f 8 P E H e K N 4 o E Y f B + E Z g E Y o 4 5 i I A 2 1 k Z N 2 G q / R o x r P Z Z 1 G Z s e x g N Q r G 6 J g O q Q C J S B a E V 4 M p + a t N m C S O Z 0 c R X k 0 M 0 / 3 D T D T U d H E j 9 S S Q 9 L j t X A i Q S u H F J r V 3 v m E 6 + T 2 C G 6 U g i G s K H M 6 e f u K / p / e M o j 0 6 4 S Z h b n T 8 i W 0 n x N c W u 4 + w a x q L B t S H 8 c P D S r K g E w / M 0 D u 2 o l C X l F L v h u l s X P J w / c Y 0 T B 7 Z / P Y l c V Z X z x j c 9 4 A I I e I m Z m / f S y c A 1 F f X S X t k u I G 4 r m P O 8 T n y a t m 1 f u l Q p r 6 C q L c l 6 l W t 7 2 V e f x o R H D E B 6 d f A Z z o A o Q P n 3 W q L u 5 C Y s R u h y b 4 1 E X p 3 h F R G a F Y x z 2 B 2 3 3 2 W m A E 3 E 3 H J D 9 / F H v B 8 R w k I d O b h j D a B 7 X d 7 6 E y e o n O v L B 5 D e F l 6 N 0 6 k T e e R B F 9 y n 6 U G a W i b + V p e w X Q Q N H f 9 P Y J o H Z Z 7 L T j h x M K s 8 W 4 i / 7 f + 1 P / f Z 7 0 L x 0 t d J P + p i a e t v + A w k p b t 6 2 / u 8 3 P N P E f c z L 4 v P 7 9 u 7 t z P 1 P g u N P y y o C Q 0 r J i z y b H 0 1 Z D s v t m v c S q M q 9 E B a f E T R h c M 3 0 0 S a u e Q a w v 9 p K / 2 0 j R F s x a 6 f M b 1 9 V q R o d 4 Q t o J 9 y y i C 9 e a G F H x + n f 9 G d l O j f h u l a Y y f c L n b P h z t v W f y + r C a v i 9 3 O 5 G W T w T b 9 H o L f c 5 J + D w d O O O H 6 h Y i w Y q 9 a 5 L W h w N e S q o 6 m R Y 6 Y d k I W X w L 1 M X o 2 a u n o / v C W 8 V i E R 1 4 c + P 8 e / + Z f x B B I 2 S a O / B e L v H h z r l r m y I l Q e 0 v O T 9 1 T A 9 t F n 3 I w C 2 D V M 9 d / 5 J F d 5 Q b m F r X 0 H Y 0 G P f w Q A 5 3 E u q G P L C m e m 9 X W i 9 + H v 8 2 r z K C 4 c 1 5 w 7 N p K Q 4 4 O H v T 7 b w e 4 b m S J K i H a i y 6 P v H P e w O g o o z z R H B N a b D y O 5 S p k C D X s X P L M t F B V I V j Q D F 0 u K J j r 3 1 6 p t o r Z 8 F x k W p F t 0 m z B a u x y W N 2 l 4 G N k 5 S J A K 1 1 E s z N Y T K o I w J J Q g P X A n 1 Q x k G h 6 O 8 p J u 7 J 4 L i q g 3 B 7 U k + L R q W 2 T e 0 Y 0 x 7 r f 0 X / 2 T T 0 R 9 X y 7 2 2 / g l M q / S L j 5 3 3 c V g T + l l B R l C m z y u 8 G / F E 7 3 h 9 I X F i a a 7 x 6 B v x 1 d h D p e z u G R R S D h / G O L 5 o I f N 2 d j 0 O 8 t k H Z 2 B C G u Q N S g h Z x V x F H K H L G H E d E X U 4 Y 3 p V 3 3 Z d / p i X o K Q S r f g U 2 4 m C z + Q + N B d O M L C s / U 7 Z b i w 7 D p 8 Q e 4 1 8 z A u B f B z P t H f F j 4 N u n m j p P I W X f J 9 2 T S G 3 w v P 5 E 3 w 2 5 P 1 R P S L M J r V X V W k L b j w 6 w 4 b d F 1 X D 7 V S X 7 a X r M Q h 8 B J h T C F k T U v b q / g a S h A Y K J A Y n K Z x n B 6 s I 6 t n A p J 9 J k a 6 g A z w y 4 s I + L O 1 h 5 R j h d V I V H D h O m j s y R + W O N 8 T U v c e C d Z G / v J j H L 2 j B A K o r H f i u 3 3 P m s d M b l q M u r L k O p L 4 0 8 m H U Q N u 9 n C T V 0 l q n d Z g / w 6 t F Q x z 8 n + P n P 9 / C U 7 i i P A w 5 F l j Z F z S z 8 N A c b 6 Y i 3 r M d 5 6 V G 5 u H 9 A f z Z 7 S Q y + 2 t T f j 9 r f M k G d x T 9 3 P E x T u 3 7 X N Y C s t o R C 8 n x 4 v k 3 H O F n M 3 b Y 6 2 G P H d B y 9 + s I / v l y v 4 N H 8 j M N p 6 b U P 5 + J x x K O p j 3 x 1 a v x N a I + B 9 r C + 2 F L P s l T s 7 J v M H O 2 P i P K L H T p B + u T o W 6 S N f x J / + w 5 u r 9 0 L X q L 7 P k 4 L 9 f d u j a 4 9 k T j E C P b W c B y h g h t 1 V k V S 6 n t L 5 P S I e x f f 7 n M i s z y e W 5 B h M f k 8 3 S o 5 z v J g I 9 L 4 z E 5 2 F / o f i / n e 3 6 e e y Y G L O Y X 6 x 8 U A o 9 J O w 0 J J Y S 2 t p B h V 1 h 6 r V O q d j J X J C Z 2 v N J q U b i s U O j u s f S 5 v 1 R 1 I r T E / o D H P 3 T j g h I g s d n g t 0 R / S I v v 7 f o r y c y f L c 7 J E v 9 r z b B t s W c w 1 e R 6 n g J s 8 B l 0 O 5 r e v o I 4 5 d k m u a w W 8 h c Q G I L w b o t Y 5 m j S W 5 g F s M A V 6 U b j X c k B D P f B g C 5 r m A M M n P 1 p u Y V 3 / + j T t 2 f s J u I W A 9 R w v 7 9 d + P G F r c W Q R a j t 3 3 I B d W R 8 E J X Z 9 3 Z 0 H b S w Y Y v O p Y R V o f X N F 4 K C f 3 a p y O g D D 9 j v o g 5 A X H 6 h j U k d h s g g 7 w x q T 3 R 7 u j v 8 c 3 4 5 L 1 C / L n J 1 2 9 r X p 2 x l I 9 9 h 6 I c t l E M D x o 8 Z s 6 p x F y D 9 q p y z B l s m H 8 i C H k 7 i w o x H O G T c m / x w z W G W h h L T M 6 T R w U t W b H y j A M 0 C t F V 3 U c j j Q K 4 R K 3 f U H s X 3 U m 4 Z J 9 Q T T i e G h C P H L b i L 5 M 0 w D 3 y v Y J 4 + X D M y E P H 5 O W n 5 B 3 c u a K E o + C y w r h U x S T f 4 b h j F f u X H 9 w d 2 5 + L V 3 2 K 4 9 1 5 9 W w P p I 3 G M 1 a p Y M r 2 T R 3 s K A w V w r b p y d s O 9 s Z R r 1 t o 3 R L U W 4 s J / f u q 8 C C o T V p F y 9 m p i Y 8 C r L u w M Y F M p h z f / X c 8 X R R s i A J 4 e O 4 J x W q h p s S 9 B t i p E n p 1 7 E X o Q R 2 L Q m A + q l F K R k W G o 3 o F R K S G a L G N v T Q F 8 o Q A Y H 0 b c 7 0 C q X Y 0 y r A i V L Q H K + R q g g x X s l c O O Z C N w C 6 x H K M H d b N w Q s s R / a I J p h j T b Y + E S N v o i r j R I j b 3 b 4 r t D + D a + 7 X x q + 0 z 4 y p 6 5 h r D G O 2 z t M l e f p I w c I u d 6 O H C e I 7 4 / V / m t m K y z s 7 2 d 5 7 V q f w 3 R Q g 6 h u B B v p B q i B + K x 1 g O x d S F F g A W P g Q a r 9 r 4 4 N h T h 3 r / C f T t v M f h Y v 0 B F a E 9 c N a l Q P O W w H k j E q r 3 B 9 0 V v U 7 J v / O 8 b u 6 z i Q v U A Z y 2 d 4 U l v C 1 4 N p N s e D H 3 Z q B m J z f 0 X X 1 T y N + 9 G A m Y Y V X X Y g R B B m E I v x T A P b i p n y U 8 V U V z h O t q h N b w G H 0 7 e 3 9 y r u F P a O X I b u j 4 J m C 9 u P x a B 2 x 2 R E e Z 7 k / t T 8 o E 4 B k C o V y b k B D 7 n j H 1 C O T X D j A f w 0 g e x N + c O V w G U G P d h l J 3 x O p h v D F E z Y n G P L X o n a 9 k E w t b S T f t k B 2 a O B E Y 7 6 s 4 0 V G l L s k H 5 Z i N K 6 v n m X G + f v y 0 O g H / 4 n X q O D P d J 2 4 m N B s w z D G A l 0 1 f F w i n W t T j G n D X U O + r v f T w N i 4 L o 8 U y 1 + K B x / L q L E Y j H p + + z o k K M Z + i R n D 9 7 F t 7 w s p Y / c s O + t 5 8 5 I h Q P 6 G 7 G o 6 T o x o z W C s n 1 S 8 / Z 4 k y 3 C 3 O + P l + E s 6 v 6 + Q r y e F f o W / s G L P T T w o t F k l S Z K D / W B l r j 6 n X q 0 X d K 6 N Y N v s Y h H 6 4 n y O 6 7 H b 7 J 1 H g 9 r g d n p d / b Z 5 + G Q 7 z n l D 5 9 O x p 1 e F m 7 c D E J B r c m D 0 G n K u S Q V z u G 8 E V + V g r 5 6 u z 9 z D C V + W z J u 8 E d 3 8 5 p u x S 1 t v U v G b S W f Y g M K f E x s v N j r p I x a 6 k x f v A l M C o U Y s e Y W g a / 6 X + N g f K w h t d H c q S P w 5 l O 8 a r B p T U G w x e W V s W M R A / B S U X 9 5 F H + M F o T 2 f f D C 3 / i M 2 i O 5 9 1 r C 1 h o O F 3 k 6 b z F V l B C s L t v b 3 c l S L f z b g v S 3 j m o e b X B a m 2 r s v F j u v V a S 1 b r Z e y z b a L T m 6 0 3 H L W E u z Y 4 T 2 k h h U 1 t J f X T J S C t 0 Y U I v g 6 q 3 y f 2 i q A I P 4 Z p i M Z G 9 e 0 o P d 3 N s E s 8 q B c + N + M 4 3 E 0 o B 9 I L 6 2 q w b r C o 8 8 q T o I t P Z H 6 F z 6 O j U k C K J 2 j 7 t G W a 1 8 C 8 s y h d o T 9 S g Q 4 H f B t I h T O Y h l X 5 O l D u e X S G C C 1 M v E X c Y r d w L J 5 0 k F l M 0 E I 8 m T c u / g t x F M m q d R R u i A P h H S a o L p T + F r c z J S b k u F K t 8 w 2 a D R 5 1 y k g l b x s k Q 4 S L q G x Q M 7 Y n 9 k A + y t j E g C E w w H O 8 F 3 h 8 h y P z 3 K N s b K k A i e I L 9 K g L n v 8 M e s 0 T + X V z 9 s u x S 2 0 m h B a H b x Z k S q F K p u G i 4 H C + f y z a 5 E L k K d z F w 0 T G + U u c H F Q X N j A p g x b u E 0 8 l R 9 1 t J 9 F t B R o P 3 q o g / o R 4 u h p v a c b i L J u Y z y 4 V q Z g 7 V 1 l 3 b v F J H t / B e 6 a t 1 A B R 0 n O 9 a 4 N 2 w G h 8 0 + / n 8 M X l z 0 1 Z z R O K 1 g I J T 1 a M A O 8 q b k s l r m Y g w g p D 5 w u 8 N k Y e V N Q k l Q n w T V m j u 0 N J P T Z 1 e G p 0 g / e P 6 b a u 8 I V O v 3 l U y B G 0 K O n r q 2 P d W n n M I V 1 e G 2 t N 6 G Q w k + J R s p 9 U O C T G Z f d 2 X f 3 x R N 9 d W m l 8 Y W L / K D z s u 4 q w K i m j H e L P + D P q e y W r D v X p k u A 3 w 5 e m y 8 Z o e b z x P W g w D 7 F T n 2 8 1 2 H l A f b Z p u / 2 8 g k N u 8 m o 3 L y y a s D w 2 4 p i r R P j 0 y e X d F s J 8 m s X T b g T 6 c J r v H u i f 0 m H D o M o 7 l a P 3 d E h 8 r 4 H N J V o z N / F W q H r w q O 1 w R v f W S i l w F B U u 7 2 V 6 W x X X + K u x Y E v N H Y + a / f d 3 r s U U X S U 3 E u A O s b Q h H 0 J + R D s 3 4 7 h r v r l 1 A v s h V 7 v 8 3 S 3 0 Q 7 Z f O 0 D Z R M W r 1 Q o F S Q k M J G 8 W l e 5 x B L F o n y f c V s v R p W i m u x h 5 u W J w K n G w D 8 7 N D V O 2 F W 9 D b l g O I r n 3 E 8 l h R 2 C N F s m w c Q 4 8 / g 4 l 3 c c Q n F 3 G B o A 8 j K B W 1 0 j o t 9 H 7 y a Z l R 6 R A A I 6 D g l B k / O M / V K f T A C E F + V D h b L N 9 n C t q J M r 4 X G c 3 j / E + a 4 B E o j 2 K 0 f C 0 e T W Q h 1 P Y M A m w u / M T P B / 4 u 8 i P j G P U 1 m 7 F H y h H M A Q M J 1 s T m f 7 l 8 m A r H Q Q U h q 0 C 8 O 4 v L H d F Z P C O i N 9 I d d x E Z O e M p V 4 B / 2 J B R n 5 K + j e E 2 h 0 + n I v i j n h 4 u d T 2 h p q X O + f 8 B 9 6 i L 7 2 n m D c T g c y f m d m m y z l J L 8 e j B 4 j K M 0 N D c / / a T d C s 0 / i t f V G 0 l N u + O 6 n m I O P x z m L O W S W 2 c m z l O 0 q c P s + 4 3 / / o d P 2 v w / 7 / y 6 w J 6 u D v 7 X l f s + r v f 9 H D D l v v f q s g J r + T L k 9 G P 8 M u 0 E U T q G z D v b Z f Z N i F K g O K d b T o Y h y 7 7 e q y s L D h Z d v e G 8 h S 3 E y v i + g 1 R J I 0 4 A z p v K x T 9 i H 6 W 3 W L d x r k 1 + Y 8 V z Y s S 3 + 7 x G M S M M P e R g H V U n k 1 4 z R b O / h i 8 L L P O 3 c r 7 S g h R M C 3 v 6 x 9 n 6 S O / + B o n S l 7 g B e 9 m 7 p Z w 1 d 7 6 8 C F b / a B T 0 9 B 5 N i X p r 0 m b y 1 d M z 2 1 X N t + C Y T N O V e P M D q w B 4 L 7 G A x H 4 D o o T i p d l D U e Z Y r X R b 1 0 w 4 5 B m F q n L g u A + x w P Y E L w o 5 4 H m N p q B 1 g B m + p k 5 6 B 2 4 B R n 5 I J + i j / n / p j j i H d 9 v T O F 7 T f c R t D Q U o C W 4 O l b I K + j / b y w I 2 7 a G M f O J k X C R c b E 8 5 Y Z w o P 4 7 J c k i w + C 8 m a u z W c P I x z A U z S O K u 6 J a v z 4 1 / G D 0 9 V s F U P j n F f R x 8 D D K r c W 2 v U 1 P 1 r l 8 d o / 0 d a X Q D N E N h V V 2 N I G q E + L O Y U 3 P u A t h Z / z 8 G Z F R D D n B D l z 2 4 h n f X 8 M r f P r T J q A z W F 3 t A 8 L 9 p J j 8 j d F J h d R 2 Q y Q 7 n H v K e i + b r 9 n / S C 5 y v W 2 R B K p c I 8 W 8 X U N D 8 e v 0 K c S l A J w r E w g W U 4 S s A t r R C s Y Q / Z E + f 1 R N U U i 3 Y m g O C q o R q M p Y U + j 6 C G k c i Z L 3 G Y v U j T G R 9 R u r e H 8 j l z 1 0 P e u p V n J g b v V 3 3 R C r 2 R T E L g 5 e J h / A D K J z T i h q C N 5 Q J 2 7 1 z D N X K K E + Y a H g B C h T 5 l 8 H 7 h h + s v x 8 H 7 B a Y 8 3 F g C e Y 6 H a q i J x B / G W q V 1 / J Y 7 K m h p 4 T q a 4 6 l T + k b 1 9 3 6 y 2 v b 6 9 6 s R N 4 K l 2 2 F n h F H s S C R O R r f m G + y d y N c p s 2 l + F 2 q 3 w j B a 4 3 / d T M C Q H w z g u h 8 + 2 J W 7 b w / M p t 4 8 x f 3 s T o U y P b p C l L h M D O o 3 s l U o x J 8 H 9 B a v D x y e N l P F O R P y P M Q F V 5 s + 5 5 v M 7 N D h 3 f c N F o s V s H l 8 O / u n X c 0 L i 4 0 J m z 2 e M / r y H Y U U Y U v g K 0 F z t t h Y a A H o 1 s M O K l Y 3 v e o 3 J x r / h 3 n f 5 N 2 k y j 0 i N c J s D V f X w f n T 4 I 2 H l q t / J U o u 4 B 4 U T M + b D 5 2 I p k 9 M z K 2 5 F w + w A b K 2 J I z 0 M D 7 K f 8 / 1 A 9 B z F 8 v 0 7 l e 5 4 n + w r 4 R M z u 5 2 E C 5 s + t s W 9 E / d G N U v i J V d e H y a v 7 C t y M V z R i O G 7 r P v U I 9 h B 7 d N p / X X a 6 7 B R d 8 j n E D 8 M r S o j N l w S K / q 0 O P A d t S g P 6 D N d Z q E h v 7 h n + d S z W A q Q 9 h E 2 H S t S q E o i H I u t R I y r b / + C Z t A 5 J N O b 4 6 k o k 8 w g Z 0 c C C h U C B 3 O f + / s B / W 8 D k r U 6 K r f 8 s e c X M b k g x b S 5 + l 0 Y j 1 o 8 X A m p e n w 1 d 1 V M g O d x q N i K m J + q u B z s g + / x f t k S 5 8 1 n M 7 C 6 D t s Y f 2 c I O G m 2 j I h 5 5 x X u M 5 t P u Z a C z 7 H y B U u 7 o t j 4 f g G F H 6 S X x a r k 3 Q 4 B J J 8 Y j o S R z x + w X 9 C p G m C 5 n 9 f u G x T R l X o X r s + x d R Z c q q M P X u a d s f M i S f k k 4 H r L w k 9 c Y R 1 C I R 8 8 E L 6 Q 2 G 1 B F G + w y U c P b P T j z w R E 8 j 1 u F 8 N S Y A o p N u T y w 6 3 g H H I z x A N L Y g t 2 i T b c F p 0 o U O E H s q Q 5 4 6 G 2 i C p L r d 4 O d b x z W O E I 7 q f F I g 1 g 3 s k 5 7 8 l i R 1 A V s D 4 2 Q t 3 d v D F E u 5 e R H a 9 p U B 7 F 4 P w 9 D n E b 2 k R X J K C G J I e D c A H p H 5 n r t I L G S l T v 4 y F 8 P A h C 2 y L 0 g O m R a i z g 4 A 0 n p V / j C H d m 1 N G O I L 7 i 3 9 E v k y Z u t v L 5 s s 8 c a V N y a 3 d L b y 9 t 8 M r s + n k J q c D 2 S K N A u F d T K Z W q u y k z 8 Y o 8 p 3 o v 1 B 3 L / l j B o Q i E G / F U 8 b V m x d + q O y / h 4 e l a l 1 C k 3 f c k 7 z 5 5 d b q N X 6 n b q d a + H 1 B m 3 6 g b 4 i Y 2 m r Y D u q Q T k d s 5 I n t G F s 7 7 I F X v 6 T X 2 z q g d e v I D f C O 9 p s u N f 0 q 1 Z i m w m 7 Q d g O F h K T s / l F J A P A g N K T H p C E u W e h Q C + n I s p N 9 S e f A W L 8 T v y r i w 8 7 V E F m W q a H L W N s v p o 0 8 v l u J P 8 3 N h P d J Q 0 V V F a 4 u l U G X 6 3 D 5 Q L 3 6 V g s K S D r y 8 k 7 S x O z 4 2 R K 9 r w v q h f u 2 S j o x 8 j Y U F f 2 8 X 0 C 7 R O 6 l w w 5 D R E Y 2 C J M B K k g M L e X X 4 k a v w f x X 6 l P z Q m Z X i N v i a h r / o s y d X h b z l t w A a t u E T I + Z x q n O U z f b D 7 F 0 9 n A r z w D V 9 + o U O g h t w N Z G D k P E U t g z b o M I F o 2 z 3 W t V u t 6 L r L 5 M I F 8 J / 0 R l Y z x i q Z X y c B I 8 l U g Z c N A c E n y x v v 3 E Y V u 2 X v 6 Z b / z i i w J y E w 3 o L f L f + D v E Y S o G 4 d L a z f S H q 8 B c N 3 H + i O H 6 I 9 y L J P L E k I a E 9 C r E b A z f x d Y a Y w u W y z E D T e u 9 c a Y p w 8 3 2 x U u 8 g w Y x 1 n 4 y 7 P s M f R k S s n c l b o Z 8 9 x 9 H 1 8 4 V 5 K H q T 6 v i G 1 O I m 4 O g 5 H L 2 h f F 3 d I / t p 1 U u + d J v 2 R z s j F X a i 8 Y J i M i m A b V C I v G v q i d 4 H / W q k / E X z l M j y / t I Q y m 3 t b 0 8 p A 8 o k h q s N k w a 4 U P G m b U o 8 4 c D T l c 2 m Z c r h q 9 Y T G o l 7 9 P k f i X 5 w W m p h w K E 5 q e c 0 8 Y W z w F X b K x E Y c T u 4 W d U v w x o M j E S O J g 8 I z V C h G P + s T Z M J U x t R l 4 Y P 6 F 0 e R D D z L t o 2 p j 9 p 4 d 8 K C o Z q 8 T Z Z O W g q k h Y v G 8 V A Z P f R y w T b O Q U o l d i j b I 7 U 6 1 o i w c I f / C B 0 B T 8 h B 5 / U f x n W w H i I T y b 4 k A / n w r R h 3 z 3 d O Y M h P Z i 1 2 L m Q / I C F T f H x I r k 5 r g 0 m B a t h h L c N G M T 7 M 1 E l / h t Q r I W 7 B 1 e y 8 i P 8 i o L 7 9 3 U C q H j / e T J l c 4 K d 6 U q q h b w R i N 0 b r G g 8 X E r R t U s I p B 7 y r O m 5 E l T u M W f v 1 Q 1 / L s d N 0 w m R F j m k 7 j j j Y U w + z I T 4 h G y U Q G j v h R w L j H f z D c D / e R f d Z v T X P 0 A e Z K H e S 4 z F a U t B s M S 3 Q 7 c 7 V c z x j F e 0 6 2 6 5 j Z n R r 1 D Y X J O Q b r R f T t P B e z d 7 N u J K J T / f n D X i r m C E M O + i L 5 i v 0 I p F T a K 7 z a J n d W C a 1 H v u s Z q o i b d A f w R Q M 6 c d p e j e w I s 0 / F X T y + 1 u 5 g 5 L G 7 W 2 T 7 v W 4 m C Z v g v I W 9 v R t I M 2 7 w 3 N 3 a n Z n p R o t 2 Q b R a V U f H A X c Z u k o / t C A y t x h N O u j h K U C g P M i Y 9 M 7 A j i T n w d m 4 J a u Z I w j 7 8 x G z o g h L 5 R b h O P + 3 F 4 2 2 p + f a k d 4 j Q H N R I b 1 T c F w B M y 4 9 W B + a a e N 5 E U M A g p Y X f W Y e + E g B q e G V o + A 3 r s 0 / l s c D P d d i 4 x 3 C u 0 P G N Y s a L g m 4 l c F R y 1 u I D c Q o D I C V E P u a k S O A O U D I S Z y E h Q T N T f n K l 3 I a H y j E 1 L M A 6 L + p I p N k K g + A F u V x h v 7 u l t Y I 6 b + 4 Z F A F s i n 4 w v l O G G y b 9 Y 3 k z h W Z v G I U d t a f W k D C u J I 4 T H O C z i Y I m 3 T 3 R q j Y N u A j 5 y J L g E w z 0 T K h G q w z n O T H A K d 2 J y j x / I C p q w a x P L Z c C J v Y E P 8 P 5 A m A M 8 u Q Z 3 c 8 g J J J q F H 3 E W z n C X q 2 5 2 L D U 3 + z D 8 i / 4 B f R I o S M k v T V h 4 Y x b f r / n u R e Q X k U M 4 O s T x i m g B B q B V A 6 W E S g r O L w 5 U c j X N T 6 I d m T j Z A J F t Q 7 F x P h x M W g V 6 Z s q n Q r B g u a W z F v + y l c / R O G b u p Y Q K O G K n P V A h u n Z q x G A 5 W B B X q w x P K m J F W C x w H C 9 r G l c o E I F j q f z 5 n t v i C d 6 d c I E K 9 V P s w K p C L 3 y M J 0 v r c p 8 t G k T 1 a t r z g b Q C A j 2 A R p U / r 3 N 2 r u t g l / c 3 d k B V s h l q J k + P 5 D v C 0 a A D p B A 4 q Q s w l Q W 9 n 4 b 3 b O x w H S 3 A w r p K q l 9 O j j + M 2 J s A + w h R 5 Q 0 z f H s + U i n i 5 k O + t 5 q f I 4 M J N 5 X y 5 u 6 h v 5 q a B n + T c p p n I g W P C r R x 5 E p x c s V i X M P 2 X 0 4 F d H L E E x J E x o D y M 2 Y G H q 1 x j W L 5 M C F e j w m E h a 8 A l M 7 k u h K H 7 U a z o n S w 8 P z I g y o K J p l e L 7 s 1 r B w u C I 6 7 + v x 4 b m a 6 e z r T + d U D R 7 b / B q 3 Z Q z 6 A T / / d u u w C K i 1 + Y t P P P 1 M T v y s q / g c 7 4 7 9 U A v + 2 z v 7 / 4 D j 9 z Y H / u o f b S U P k B 9 v b 1 W h Q k A b 9 D R 4 L j K A M 5 O 1 W t T l J v A e d + 0 p l H B r X 5 2 s k u F Z r x m c W g c U u P i c E 7 9 m r E X r t f X b Q e X 0 X z t A o 7 n e 8 y d v O X L Z z p 0 3 d P a D 2 3 b l 5 L W f L R U Q a F 5 x 4 F 5 c n v 2 S E j P G C 1 q W P 8 G T 3 E 0 a 5 C q k a 3 A A U Q o H I l Q S Y d q b H b + h N M Y 1 a D a 1 Y v O X A u b r p Z u F N 2 q G H u + s g Y P i 9 0 4 p m u g E j w E F + g o Q O S i B K t 6 J Q P B 4 x P h e U r G c 3 g Z A e M N 3 v n k W 6 D J a 0 Z + l D r g 4 1 b B a H T g P r n d 5 B j 4 x g q j A p v w 0 z P p J L / V s R D J z I u O u 5 O 6 i b 5 + 6 K 2 c u y f 8 8 z h Z H X F W U e i 6 I 7 r w u v p j 2 8 Y 8 E T h t N d w B u B / c N g 3 C 5 D J x e f y + W S Z + O G w H 0 A s 2 m o 8 D 7 P E M Y a N L l p + W o f U p H E w 8 e 5 y X 0 R W 0 g J E g d j f T a 4 p L E 5 n m w F 0 q 5 Y Y c C r X d D C K O S n t / V k i G Z M b 1 B u W m c 9 0 P q n p v X h d 9 O q l Z p a i t q t r d P z 8 c B y j V m K z u P r 4 O y o f m y d 4 w 1 g L 7 o N + u D c L 5 2 F / Z i g E w 2 P 8 6 5 3 t x X t Q f o + z G e X L k I J f C 4 4 k Y d 6 x D 9 v 8 G o 6 W l b Z 8 U d 2 i 5 7 X u F 5 w / q j J H Y p c c X 6 I L 5 C B t E E T o v S t o N Q O 9 V 6 S t o c w m x H 3 W 9 w D 7 s I l 0 j f v P Q y j L y 4 z r d a v 1 E 6 n A q T i a H D D v V p / d e P 7 A X I r S 9 A p 7 k w m e o C c H c 9 k e 7 Z L E L o b r 5 3 f I O 6 c q a e C z h V g S c w s E u x T b k 4 X 5 M D w m Y L A S 2 G l k u V i f v O L z c N K C Q 0 5 u M w Q u E 4 t 5 4 3 O x 9 x 0 B / C s z o t + 7 v a t v b u D w W E l d z P / M r 2 E p Z F I J 8 3 7 T D O b W g f T H 6 O h z f v i P 0 n Y T h g p e / P W s Q N H f 8 e V C S g / 8 T e A 4 s e S n 9 f S h j s V C b E 3 9 S v W w s S B d i 2 T U P f 3 F i i i / 9 n 7 / a 6 z C c k L i U d 1 Q o e X N O j p A T Y K i 6 6 / w s D G 7 Q n D N b + W v o W U 0 V E K S M A G U P A / e f 4 4 Y k b B k y p w 3 V U x Z f u S s 2 n Z u 5 s 3 2 Q s + A O b 3 W + 1 o D j B / n Y T d w 2 q u W H r 1 e P x i R I v O 5 T h p r V 0 I U 4 8 3 F 6 + 1 C X Y z 3 E Z j h + Q b 3 F + 4 s d + e T 0 L K z v w d H T p W w L L N D W V l F I 6 i O r X o n R U i A 6 K k v W l E n o A M q T r n q a + a D J k 8 p I A d u x a q c W a m / K / t T h A X 6 W a j 6 7 H I / P G r z G u z f z x b N b 1 R d + Z + d Z z h / r K 2 b + 3 6 l M r L b p M D a A D a 5 n a E O q U c U E 1 R 8 f x U z P R 7 / a L 5 Q R / 6 T X a 2 R p w R F h 8 1 v 2 o 6 V 0 g Z Y Q F M k v A 7 q W g k E S M 8 T N J x M N i L f S i A G H J h 3 Q v 2 E X 9 J P X m 5 b L Y b v d h g S X b r R B L 7 m l / G A 8 U 8 M c 7 7 U w S B 7 j M q i C 9 S e S e q N o / 1 i O c f Y I c p A a 3 S L u R R U g P e u L f O H O j V 3 I H V H h 7 W E I W 9 y 9 4 k r i 4 4 q g Q 9 o c V P f o T 6 b 7 N F M m i / f N n b I c k 2 R y 0 b s 6 p G 8 N 1 t / G a h D 1 S t 8 H Z A 9 + S J t T A R G W W w / z p s l A K B Y s l O 9 C T O z W v N 5 v 0 X n l z o Y u e v + e O Y j b X x w g 1 B a r B B t S V i N 3 Y P 7 K Q H W o L y E k + Z e e K Y G o X s Q + K k 8 e n M + e 8 n x 2 4 m 1 p A B d r J / M V 7 U K i v w j E A c i f I 3 d C Q Y + i n W g 3 + s J x m W 5 q A o x 9 s G I c + i 2 u 2 H P b N j Q N P + f r 9 z 4 p 8 G p A K G n s X P y 0 K 5 3 a 2 8 W Z + e D Q E R C Q A y k p 4 C 6 s A x x M I C M d E + R a w G w 4 P f x b 1 9 5 i F t r x J k c X Y + d t Y / h F u t w j L E o k J u P C u 2 K W M u R t R d Q D 9 m j v m Z e 7 1 u 7 i 7 H q E c 1 Z 6 I 4 S j z V r V I t B + S j A c I P Q 5 r Q R h + A Y U Q V t I H F M Q A d p a / 6 G I t n G t l 4 J t 2 X R g 1 + z d k + Z c B R b f e h k 5 t v y e Z b 9 S X c H m C / u F g h l M C T O z y C o L i D E q o G W X v d j D C M P t j D k u x n i o B k a W j s 9 / f q G H d Q / 4 D L + P F l Z t H D F M 5 o K h l c i w 6 x Z M W q w F s D 4 R i w F j Y E + r U H z k Z 8 o p q L 3 v 7 G v 2 6 X h N Q j 0 s 0 x Q P 0 C d A l 1 l 6 m d Y F I / o p X H J k A T N B d W m a U U W R 6 N 9 0 E Y A U S k 1 S r P Q R v I z K k F b x K 3 a 9 M v D c M Y 6 M O X j G 8 e b 8 T d g e y v S 8 5 9 U p S w A F k 2 d K T Z G I 8 b F 6 W 6 r 7 + a V A q E Q D r 8 0 L f y u E + Y i m / h X d 5 W t R B s E L t H z T Y i G y Z L Z T n a + / n 5 / A 6 P z I 0 H g B + 3 w b c p e 7 g B W g U 2 6 x y I L k Q b S U D u B w G e u p F z 5 4 T G e 7 i n t 4 M J h f 7 5 e k W q s K k u X U U V 1 o p c N l A 3 y A H d x 2 d s H 2 k 4 / H x c V Z d c l c J d H 6 9 a 9 b S g n 0 d 1 2 G a P B R A g W 2 v 1 8 J k 6 y V h c H M 6 i w r 4 P 9 X i y P 2 P R B O C N M N n J x y N e 3 i z d L m V 3 w l 3 1 J p D d K i w h 0 Z o O T s v m x D I 5 U C D P 1 w s 2 V H 5 0 p D j Q l 0 f l T a l l n r y U I s a p t 9 M s 3 G g A 2 y B I x I f o f e 3 h H z / 2 h + E t s F 7 v l P i T i s T E S H / z X q v 3 0 u j P 9 H K B + 8 1 A q 4 E G E H G o S + S a O Y T 7 a 4 S w M m P z j k l / b y l s V Z Q W W t o 3 W + L H I u T u e b + S h 3 G S O R h X e Z / b U 6 M r 2 a K J r j N r z v e A e M d t / G D E C Y e h u N q q y L 1 V H 5 3 4 e Z y K F 8 l R i P S 2 S C S 0 C H 3 H Z h T V N x b 9 s S 4 B A v d I C 8 8 z V d r J G Y Q J + y I j C p h d b / d Y c E d v F J g a x 2 V t N G i I w r p U r Q 3 l F j V X H L 4 3 I l W / R 5 0 Q p K y U X E L C M S 8 / N 4 e / n v b + + s 9 H G 5 S H a r C D j 2 t I 1 d C 2 6 u m Q N C f L 5 s a g G 0 F H T f o J 9 y w R K u Z j t 6 u X v S b R F l i E Y f W k Q T H m u N f 5 a f T 7 G Z n Y R X a U F J z L z f n T p D Q L o I X 9 B I O 5 x c x U Q O f n D B a q e M Z N a j c 0 H s / + 5 s o O / B C k o P e 1 s b C 4 B 3 9 2 p H F J v n y t W L v l 8 j t o U D / 4 y F F M S K X i 5 u w A S F C b H f o 7 p t C x 0 M Y D J G q X I K l f U / + u R i w w n z 4 I d F i 0 P x v 0 u i S K T F L M P E Y G f E 1 c H C z s 6 v M H S k r n 9 C Y e o l I 7 i v d N E F F 1 c t J L Q Z o J 2 Q z H e x g g Z z b t m w X g / p C M 6 d 4 e 0 + c S Z d v 3 b T 1 M q c d B r m r D Z N t Q Z e 8 n + u v y K P T B Q 1 N j g h h F q v K A a B m z z 4 L q A Z L F r W 4 e C H X q 5 / f R 3 m B u B j V H U O k / F 0 L 7 9 2 O 4 m x D M H 6 g x k Z I A z k S I C W G u V H F F i J J 8 2 m C h + 8 J w t Y 5 f y Q m A m s T b 1 a 6 S d T 3 w + 8 g l J 6 8 m / 8 5 I w O T y C o q 9 B / 4 T k I 2 I w G a W 8 n 1 X K e / k z o u B z H 0 v r 9 B k I D c W n c s K z V I Y t J T 8 9 J P q 6 B O 9 / w E u p 4 F + E A E a K H R v v A B c K n J M 7 S W C E w b Y X W 9 4 f / Q h N D G H O M C z E R d K A F S 7 L 7 k v I 4 7 G Y r e L N i J D W Z 4 S v 7 n I f x 1 5 / S A f C A a w r s a R + v r Z u p 9 T 8 n x R w / B x 8 x B v C s r C y o x / R r W 9 E 1 H 2 E E Y G V C p C N B V g + f H V R e Q D f 4 l / a D 4 V B Z V M e m + 4 6 X m M i T y 5 G d D D c n l M M + / 2 B k r 8 v t i n n D I c 2 e t b d T B n O p + L Q j y A Q t B R j V Q w G s f n S j e T S b 4 X Z o x P M Y K M 4 O 9 i A i s g e 2 a Y b W g L s S c w 7 O V 8 3 O + d Z 7 O 9 O 8 g z H O w H j q F I b o 0 I 5 b 8 b 0 X c z P D X E c 2 C 4 X 9 O i c i f u 3 0 c j O B 7 K y 6 V F h 4 y 9 b U 7 g T e E m V 9 S x 6 A B n w 6 L y T F 6 M h X F M B 6 a A B b 4 / r r X i d U V r 5 o i T 7 u S T 2 0 x C K b H y F 6 B 7 D h 4 c J M w m a L 4 9 m 6 0 j 6 i e A A W Y N Z g Y P 3 3 + 7 4 G g G b P C g g W K h r B E F T 7 z f r Z G D r p C 9 C C C / Z I L o B O o w d a 9 w 3 t 3 4 F / Q d t p 6 P 1 g S d 5 0 p d Z R w n a V e 8 / G Y g J R b o G Y i Y g N V S w C q F W o 3 P 9 O G 5 x 6 s H R h o 4 f 1 i N Z W V w P k P a x 5 3 c u x 7 F 8 x Z 6 X H 0 D I h T 9 i a 4 n p l H S 0 8 k N F 7 7 b m N o H m b F r A Y T x 9 d 2 9 A S X d d B s N 7 2 4 P Z 6 6 y n 0 W d L M c U Q w + 8 D 7 M j i V G N 6 + 9 i P r 7 x A C r 0 V c Y 6 n M V A S Q Q O T H F f d i j N R q Q R T i T s l P l 8 Q R 2 a B T D U b D 9 j m U k D y n K x 5 n S t Y H L P 5 w m Y 7 / Z E X B q g 3 Z L b j 5 f N U 2 Q P A T r P A 2 h 7 E v V b q i B Z I X Y I u 5 q i 6 V M v 6 1 o 4 7 L m 4 v C n E M V J W n 4 / 2 B / F a m s g Q c 5 X g k B D y g x D K 3 A 3 j O z D P 9 8 w N C 7 y A B s Q k d r C N X P o V A a j J R I 2 n Q 7 H n D G A 5 n U W S O b A G M P k h L R C j z 2 N H i Y N r d 3 u g R J w Y O / 1 F P n x S h D 4 z X D k d G U r E l E 4 / D d H r Q W x T q 0 S A g j 2 + x 2 N u 3 B b T 3 h R y F u F 8 8 H X 3 e D N e 9 p j d 9 S Z z 6 X M M a V h E 5 u Q P K 5 h a w c / i I d O x Q s g u m R 0 D 8 r 9 Q y + z m S p P C K x H b u N c h 0 L k l L n m 6 y M 3 H i n h D q s F e O a L A l m s A C F + A h 1 H B 2 o E A o c t A x 6 Y + A M e f s T f k i + e s J V s M a z X t t F Z a q O a n 7 u b 2 J U O b K E D 1 f t d / e r n 9 A B P t M W d m i G n P 7 r 2 l T i B 7 B 5 U C D U K l h 7 W J 6 x 9 L m X m q B c h Q o 0 u 7 J 6 2 Y m 9 Z Z B k o E 3 j G 5 n 2 T s R H l o a v X R M C Q p 4 + k 7 J k S 2 c Y u L O + 8 j 4 C F c t R 5 K q t 9 N 7 4 E c X p R F l J Q 9 6 1 6 4 C t u Z h a Y n + n x 3 c 9 a x z t A R 7 k U o Y b b 9 + N Z z 3 V S H 5 n R a X y / 6 M x 5 / K 8 a 2 + O s b 7 1 / + + V + Z F 5 s y x F Z 2 J j d b c y Z p 0 D H 4 b e 0 Z N 3 n 9 T W 4 + / 2 a I 8 9 f 7 3 n / 4 5 6 t s K v r H P H L 7 5 F X s b r c X 1 k 4 V 8 B M x B G y 9 R t G m 8 e U 4 M E x Y Q 6 O 6 H R W s s X c j + w P d b Z 6 l p S w W H d v k / s L w n 8 / Q 7 b 2 R 9 2 u k H e l h t L P n x 1 I 5 l / P D C q m 9 o F U J U S 9 2 0 W / o d O j Q 9 Y v Q y s L K y 5 5 O N Q 0 E q 4 H m j A f 6 V 2 0 g G u D d 8 j N 4 l w j r 7 3 T i s r 2 4 + 8 v 5 C Q L O x 6 h W k D 2 d / e T e P p d K + z K W j P H a i j a l n B B w B o Q P w S H V 0 u z w Z Y E X e A f m 8 x q 3 9 9 N + c 7 o N i f D d r M 1 p b V B R 8 R Y Y f G b r e D 2 t 1 2 s f j w s C o a v l w X s f K K U Q n C 3 Q q H B Y 0 I Q D V E t r / p 0 I W c X e s t 1 9 U H n d A r d g x m M D / F F l 6 z h M q d e n U R B F x 3 p l s s G g + H d w J / Y 2 q u C h n C v u h H + X U n l J N E A J X W s 3 h S v v v 9 / n M m 0 W x b r u Y o R B 6 b z V j s X L f y 9 5 j S 7 D e v u 0 e v f Q n w h R x n E c r K A t 3 f X O O N g M R d 8 X O l / P D I C i R g L I 1 6 Y C 2 Q + u + a B d y F E J t 8 L t U + / 2 9 d h d Q h U H T 7 x A q o 4 s P p B N 4 Q G G 4 m 4 M 3 + w 5 0 9 I Q t S U 8 b G k J Q F l 8 J U T h Y o k J 0 E Z y 1 u 4 m 9 n W o E 8 7 a v b 5 R o i G d 4 b D x 1 9 H d U l m z x X Z G R o m V 9 C p u I b C J g N g l d E M 8 f 3 4 K D 6 w e 4 X a k / I S X D 8 9 z + b C F G e 1 b T I 2 s X G O w M 9 j u x C T T w N Y s W H T p v 5 j 4 X 2 8 o N d q P 4 S 7 D b n P m W M d t G 3 k D m h J S 2 l M H 8 m h A p F e 9 H N I q 9 R d M f p g z 3 9 J R Z r 7 4 j 5 v g / J m T h l g 6 s 3 h e k q / n + U / 2 u x 4 o a L h 7 A E V w L c w J C X 4 + i T 1 u d i A h g f l z E 1 7 K C 3 n E q 2 w 5 v g E j 5 3 0 o 6 / p 0 S 7 Z n W H S + D D C m F F o v h b e y r Y l 0 A 1 H f X 2 0 0 w L 2 6 R x C m n 0 B k c c J g V H V e N 5 T a m a X o L n f P K n Q / 4 s 0 P r L N / a t W m 1 9 S 7 U K b r O S m D j x E e N T d C g H 1 7 p D d Y s 2 8 x N A g 7 C g H U V u J 6 A U / 9 V + f / D 7 H 3 H a + o 2 W y 1 Y r 0 Y u F B l v 5 5 Y 5 R r q c Q 1 N I X N 3 R 6 7 W E h R M d v T p q E T G W b l + A 5 B f 4 8 e q b V H V f 2 K l 9 0 L h B R B U u 9 r g S p R E N n c R 9 R / n + E K D 2 a n 5 7 a l P H 1 8 X F / + b 7 x z U R I 6 4 H S v e L R n k 9 w k 2 H H b B j 2 Z 8 1 2 x + l z d 3 E T j h B / P + C N 8 M 3 w U O 3 / 9 c b r g l 7 y F B z H 0 U J a 4 B P Z 8 y V E c C 9 T G v R 1 G G s r B Q w 1 t X K A 8 V H Z L d s g u Z O h S R O s 0 B Z C o 3 9 m 4 + 5 w / C R U 4 C W G f / t 3 + Z k 5 1 Z h k 9 U h w m o w M S M f N z f Q 4 O 7 N 9 4 h W y F 0 D N i A m N C q W e o s 4 v S 9 o T R V G L A P f N 1 u 6 m g N 0 N s 6 9 T L D u l C j j R i D F x 2 w + a o U o n P F v q v 3 N V A t A k y I / G E g i b s g b g N r i + 9 2 4 c 9 P r Q H 1 b a P 9 a h z 9 I z v a 1 U 7 0 D G 2 q O A s 8 D Q W u D I T r 7 t k 9 D 7 5 J F / h r y s r a 0 y U C E i Y o p t C 9 C n 9 0 B 9 B c Q j 4 M 8 Q o V H L g c h J r h Z y P M g P O W 2 f m E Y K I J I u C 6 B B l r 1 B z A T w C j c y e A P E 8 7 D p + e 2 j q C J 0 m H 7 K 3 F W t Q L Y D b 4 3 g Z I K F H 0 / E D J k z / z T y n G N u Y s M j K E g 2 R T s F z x C H 8 A z Q O Y N L b q x 2 3 G x / 1 w S / C B o j c 2 B t i N 1 W H 1 x z 3 y X u N B K 8 L 8 T n l A f o Q 5 L m 4 3 t g d P 6 K E z d U w l l F m 3 9 m x X W V Y x h 5 0 N F d R d x L 1 6 f 3 0 J w L y u S M P u L 0 K L t k 4 H G N 3 n s B 6 S 5 9 I / P z I P w H c X t u b 1 G z u T X x e + w I o C Z j V 7 1 v + 8 i e E 7 Q v q U A z a n U d M i C f i h / + Y i n r g q l D F 5 b 6 1 s p l 6 D + 2 h 1 B J 2 i 9 q a s m l a g e H t U a z Z e k 3 j s a f H 8 6 s d K V 4 E M O D G n b w / N 6 A z J 0 7 3 f F N 8 4 P V 6 N r N 0 X d x M z y s z Q v S e L F S O T J c z G E l h M z 4 H q l h 7 j f M J 0 7 8 C U C E Z v 0 / V W 4 Y u V F k z D W q 8 Q i u l T f i k h S A 5 5 H b l 6 + 8 W B A + T n X 5 g 8 t j u 7 Q 4 v 2 9 K d t U r F c h R Q l l w E R k d L S t 0 / V Y q i H V n i k l 7 S q I c n 1 5 Z s d 2 k r e m k 7 o a Q r N U V r 5 X q S Z Z 6 w 7 l 9 V o + 0 A K u / C v H X h u A R 9 m z C Z B 7 c e d n 4 W r m r d l N 2 j H x e r d U H n X 1 M A 4 W w c A q W w Q f A N Y V F j D h 8 F b w 2 O 6 o 8 g L Z w d 1 + 7 x Z M 8 C 5 2 0 1 L J N R W u Y 8 P D / 8 B k M W s 3 2 u D 6 / e S 8 9 1 0 1 r X 6 H J 7 O M 5 Z U M / I x x + U G S N E Z F S U U 8 N j t 4 C R t c e j z U 1 D w z p W B K s L 6 F j 6 3 s N r c 4 s l V H W y + o f l h T e T Z E U N N U R B D r L U Z 6 Z G m Z e y L 6 S w T a b S 2 j k q n f z r 1 u L f x a P t K k K L 7 G v j w 2 o 6 z c I d c O 5 o C W p A P 7 1 5 I f R w y u w N d t + y E B s V t l y F n 6 H u R e g r 6 F L B z g 2 N x F j g P A y s C f I v V S X N t M Z 5 / 3 K u Z E K r 0 4 l W V d R Z 9 S X H q x 5 l p 4 R u + u 2 V c M 6 6 L b a o d z Z N L t P d c T b O o 1 7 1 g Z F m K P J A Z / 8 B 6 F N C N T k Q E V 9 x W G 6 h N h 1 G 5 T q N 9 A J 2 + I J 5 h L f V b c + 3 9 w H W + 8 u 7 2 A e F 5 A e G b a D 5 E F i U h E p m v V / f + b c w u f x c A / a / L s 0 I 6 k 5 X j B b u 7 e 8 a p 6 f I r S E D r a u y B I 0 F 7 3 z j M L x H T 4 B O f 0 U b 8 P b 5 J 4 + j L b E 5 / b j d 7 a 2 V n a q t S H Q v I L t B d u p Z D c L j D x N c N / L b F R i 8 a Y W u O H T y Y 6 w s F P M D + f g q 1 P B o v O f u Q s W 4 u u 0 3 6 + / 8 D G Q V q A x V 0 A R o l 8 z G M Q z e N q b 1 j Y u H l 3 B V g I X m C + 9 6 r H R v f T Y Y i m h 1 Z d r k 8 1 1 a / P x 8 Y 7 J b H k R K X 9 9 y c W i T S g M i / k F b O n Y H W B R l V a i w C V 5 l 8 9 k z u J R 6 D 8 8 O B n Q o B w g g C r l j e H 5 t a 3 Z 4 m p 9 o J B 5 + g m Q f f y d 3 w w H Q u H V S 0 E g P K p w 8 q U O a X 8 x k O z X C j 5 7 s G v x 0 Z E 9 Z H i i g I q B 7 o n + z Q s R x B n C o B v Q e V 9 T k a D 6 O c 1 W M p 0 S + 8 q m 4 z 6 k n I 7 i e x u o K U u f S C x V Q H 7 D x n Z N 3 V 9 6 Q 4 F 7 i F e f T n 2 E 1 j A I A r Z 4 r n 8 i w 7 0 h Z w F I o O A P k g C t 8 G m x J z + v X q + f n P 2 X T / 7 W a f K + A O I 5 Q e F 3 s 8 A i K Q T 6 Z m R B 6 E E P n Z 6 Y + + N l w G n Y 4 g C r P k a 2 d x v f F R j A c 9 H J n y V T 5 V / 4 n L / 9 2 1 O O i 8 O G o L S A C m o J X z I z / V x n r F 0 M g h D A H 8 o d R N q z h S d r r / 7 T I t S R 9 Z I B f c Z H n r j H g / B R P b C Z J d C G 6 Q M k V U r + I C C m 2 M Q 1 a F a 2 T C 7 x A o w 8 f 8 W P N F T C q T P j F 9 U b V P / N o 5 T 3 S A A s H A A J G p 7 W 5 N J l x 2 5 7 z V 0 c F d k s X p A N 4 2 G o + G r l H Z f 6 b E a I q i A t w c 9 8 4 7 N j 1 s E U p V O B m w Q w z E y Q R R D j M B k J J Q U E q i M r 0 f s m 9 3 6 h n v T c g D 1 n 6 K p G j 4 k y L q b D / O h h o c 2 t 4 t u p U m f A G m E z b t j f f m a 5 R i i E B d C m i h / x 0 + j o R N D b K 6 G M k 3 h c D N v H b q t G K c F S j x c B r M l / Z u W G F y C w S d l 3 x b S 3 x a y g 7 p E Q m o f 4 A D r 6 U f 7 G R d 8 4 v L 8 v 0 z a D l c + 2 t / o x / r D 4 y T R + 3 n U J Z f O G c F h C K 3 S F E 6 7 q p p F F B w l v c t O x / o Z 4 / F W 6 J o / D 4 k o 0 I M s q 1 d 1 t z n G 6 N d 3 i X 8 e E 4 v R Y L F 0 u u 7 N 7 C e E B 7 m w k k P Y E a I o h F O K E T 6 U F s I o v 4 U w e P H + z U i P q w / 0 d L n 1 c Z m M Z y Y y a 7 D L w q 3 s m 1 f J X 6 z S p X m C H C j y O I t P 6 C 9 t t M y w k r D 5 y j E S U o 9 A v f Q H V o 7 R k S D 3 w K Y T v N Q E j O p f w s g q v N g p i G z X q A H Z m g g x M H j G V G H p X I r T J f z V M r n P Q A R n o X + N L g G F z p e v M 1 1 x y 4 Q r E A h W H c v P r 6 + b 5 i N V V s b q i L e y 2 6 n G K 2 A o x W N f N x + B 5 F V l p Q q N + C 6 Z j I 2 U 2 R P o 3 L K J G n i T Q D n Z 2 + w 5 B R h Q p j L S Y 2 r j L 4 N n M 4 6 i / b X m d t Y e / C e P u e 7 G 1 V K G C v w M X T j j b j + 9 h c f X z z n B 8 w 8 z + P e n t 1 A J i h T V d 5 D 4 T F w K G J a s E m p u 8 8 / D w f J K j X w N t U c W K c C M G Y E b l H X 1 3 h k s 1 D m d X C S 1 X l 0 v f A D r q X t c m R r S w 1 U m x C F A 4 J N K / 7 e R J c X s Y j 0 E B k n c N f 3 X Y d V G m A T Z / y X Y P 5 H 4 U y s 8 y 3 W Y p h D 6 B 2 r U r k + X b 8 Y T J x h F m a q + I 1 V X P M F C X h D c O / p j C l a g v F J W 5 7 1 r 7 J P 6 V P 4 7 G J T w p w A U D R J 1 v v i e 0 a l 9 T D n p g V n F H J S x 1 3 P F 5 u y O h P C 9 r I 5 o g O j 0 f L s b 5 G G K r F K U O H 4 Z H o e w Q 6 u j H / D j W T T l S S y M V 2 8 7 G K 0 V f N Z 3 4 X l j G + m 3 9 n Y p 8 c c G 2 z X 8 x 7 i J r / t L 8 P p l e c 6 C m r L E B W t j k 7 n N o k v C L 4 I v + D 4 3 0 v 3 S F b 8 a 7 T i v 4 0 a f i 2 I c 0 5 A g Z d L u Z E T / 4 2 2 u T 3 9 3 4 4 Z z P f 9 q 8 H z T l c W d t k f L C i 4 N 8 a X / o s r S 9 f 0 t N N 4 k 6 L u 3 / 1 7 B R L n Y D F i b J p 8 B 2 l a N E V s a v Y C R C f o w O E e g I 3 g b + g x m A N 3 s / Z 7 q / a N h e 6 v R T I e 3 k g E f F y W 3 u t p h m 0 m X 5 Y F R c A s x / X s t d k E m m X 1 t + J G F E K F / b h 6 D q F j Y Y D n b 4 l 3 j u y P D W Z t T b p D 2 W / e w s t e k d e r b H N 7 k L A B Z w 3 U L z C Q h o a o 4 Q J i j 4 k W l g U W K A g e 5 y F G I L t j t T n S U n B D u 2 f 0 p 1 K H E 7 L o e v 4 I e r T l / r 4 H 1 p 6 M f M I E T R 3 S x E A q u Q y g P 1 t j h q W 9 8 a f 2 d V l r 1 p L P q D l f N 9 I X S m Q a g T Q h Y y f M R W q 6 4 2 4 O h h 5 8 j a V d z N Z S 1 z x 2 t E 2 8 s D g t + g O 6 T x 8 d g G 0 4 Y E A C 5 q F C h D t t j 4 + 4 p s l i S j 5 u L Z 1 z T 0 L v b n P 2 4 z P V B 2 w Y 8 D m c 9 5 B U 1 m y y y a k b t w R m G s v E M i J r b 1 w j 8 O n F v I t c I N t Z s X H J f V 2 e q X P w c g 5 3 9 p v U o 3 X a o E g N c D x z g A d 2 C y c r O H w A R A J k C D G G B J 1 d z I y p V D G o w m X e H i X L U G 8 y g R / C y K 7 B S Y G R f F O A z T M f c n D 2 I 7 I k I b F f x A e F n p g U 4 k V / O m 6 2 D z M e p u B q 7 Z M Y L a e E J k S c f W Y 1 D q z N 9 3 Q d j O w W v 9 v 3 S 9 b 5 5 n 1 x a C X H A Z X B q 3 I h Y Q A K H b 7 X M b L h J T N n h G D 1 e D o B p 2 m v q f i q 7 7 5 x k Z + t P B u S 0 S 5 X 8 T I y A F Z G I Y f j J y j z u / v p i S w X 8 X E V 4 U F N S S 3 c 6 y k 5 p F + t p a I R B f x p D V o 9 U T + p I z j Z E 4 M 5 k 8 o / z / E s I n O s q K Z y v f v x i j D 5 n b S I Z s U 6 0 T X t t D F X u 0 n m R S d u C A c 9 g p J H y j b H m 2 b l s s r d A e D m I f l + Y K o T r g B r c L z c o d G s b T Z 9 6 0 1 a J 1 C h m t k F A B c 8 E Q G v R J W A 9 0 V r h F l 8 R D o N C U F H A i 1 R i b P 4 J F 9 g O H w C u X l 2 7 R a h g I U U 7 4 b B S S b u M F X J l c + K E u Y U + o 5 H g J G U 7 D y w y m a I d f C f 1 + f d k o p l I 6 V E B j a 6 B l x Y s B F 9 D a m Z j G r D b w 3 O q E + 4 1 r o n Z j + 7 6 p 2 X 4 A H I f m s + f + N d s V u l R v P G L Z a 3 s s a x y O 7 C h 2 i / p R o E k u Z T V z 8 g t q G a p x T Y W X E 8 T c u G i C u L x W I s h b H N E h 5 u p v p 3 r q 0 P K I h 9 9 9 0 n u 0 x H v i j + c I v Q 9 8 i 9 / B A K G h p w e H 5 n R + N O Q t U m e 5 v u w W N / U a 0 b h A g c N y u 3 + t l O 9 j V 5 B x u J h W A e V 4 v S 4 R 6 1 j F X f t q d i X X W + Q v f C q W N T z + w k V x U e s 8 N q 1 e 6 s 9 e 1 V 6 d w X R V p y + h Q E g p d s B x 1 2 5 / I W v 3 Q J N B H e L w o J 8 i H 5 l O x X x R 9 z e y O q 3 9 h P T 9 z 5 u z / / 9 O Q B y 7 y 7 z U U s N s t K R 1 x 5 b c 9 l U r 0 H K y o O F a u + u + P X O a 0 L E E Z v s d 8 n t d P Q 8 + V I a 8 c r B C H F T t n 4 H t a L T 7 / A 2 e V a z y + W 4 a Z k P z w 2 V 6 W k l f u A w k 8 v i b w W k V d q a 1 M v G 4 S 2 u E e H S P T X 5 P p k n q B / 3 Q 1 h + M M 3 g H T z e d t t 3 l v n d Y i + q x Z 9 K u O M T g z / K o P D 4 7 M 8 U W 9 P 7 9 4 T L n V S x 3 L 0 T Y s w T A N A w g l R L 2 J P 4 Q / 9 Q T w S y J + c t F 7 Y + 2 9 2 3 L R H K h n 1 S / 7 y U w a / 7 r n 5 R O g r 3 o l f h Q p u O n N o 1 0 x N D z S e R Z w r X 8 D / u X O d F p r S 0 t c 6 5 n 9 7 6 j F N D B z r G u u B t G p p S 3 P g s B X s d z r 1 e n d A O 8 b i 2 r Q + 5 3 9 D b e f k I 2 i N U o N A G N b P 9 k 5 5 1 A J X 0 u h w W O t N c O y P s j z 3 B 6 I w D n d E K 2 E l Q 3 R u T n i 8 A E B n k a f N D 7 x 5 j Z c 2 z W C 5 b 5 X 3 j G E R J 9 + I N y 6 1 + f 7 V 8 F M D a c Q N c S p C R 7 c M 3 / m t U D z 7 x s z c o y 0 8 k 2 O 4 o L O f Z H P H u N o l Z y J U Q R D R A q I e 0 w U o L L V t M D + r Z 9 G X f H m j S u K a g 0 B X a q U g c y C 4 T K C 8 S N e 3 m + T T r 3 c h 7 h 1 p 1 P R P o E T o O S X D 8 m B G C j t 4 R N g x S k W / 7 b S / / g 4 8 L L V w 1 H d E q I 0 t 0 v q + G Y l X U k 0 G F g H M h o C S A n H Z w x H 7 u n d 2 w H a C W B 2 u w B x I 7 S / X e T X z K B I T c 7 J m z N 8 o U G E u 7 n T k M B R D w C 9 X B K x e O P c L f M a Z r u 9 h G U Y x E 0 I 7 l y U V m a e u Q y A y o U L q G X N G j 1 T u k w C T C v c H e 1 a S 4 f g b p s D Y R 5 8 u g m k d 8 P e Z 1 D 3 a e f F Z H 3 t N + C b 2 a R a C x A f U S 8 l f T C 6 n C N G 1 e P / s b f h H B f F q 4 I j c 5 t P 9 C + f l g 6 K 8 S 2 j w t X n f x 4 m c D P 1 8 0 h U G K g J U P K H K C M b e j a U a H e w c 1 r 7 P O B + J o 4 a R a B u f D v E j y t B i 7 d w 5 w M t 7 C o 7 V H o y F 1 9 h o 0 i g D 1 4 o A 1 l h o X r 4 N J 7 S + t f C E D 8 + r / S h S y g g F C A D 3 6 + f q F H D O W i 4 Q j b v M 6 n N D K 3 F O j b b E 0 R R Z 0 L 7 g 9 x J j 0 D 6 a 6 e c X 8 Q 1 r H b t z f W 2 q U t 7 B X w X q a K F Z 1 E Z b o F 5 D x P 7 Y O N c 3 6 B u 6 3 J v z 4 0 n 1 a k / m Q w f z 4 j X z g 9 V t X K w l T 7 Z E m 7 B 4 d X H b j T n E u f k l G Q V l K H N E e y w z w M s + u k B H C C j b Y 4 f x H h m G I o 8 M 3 K m Y Z f v h r C + 7 E A t R 1 v B v w e / J e 4 j 3 n c B r 4 j Z X e A j q D s E w g p d x D 3 h T u w H w 9 W I x V w 6 u n x n l z d W 6 z C o n b X / O K S x j r U z F C + E Y y T c o D / D Y v k X h D U l n Q N F 0 7 q f P I s O P R w M e 6 k s v h g R D 9 J L C g b g i L Y + a O T x S U c k M b M Y G Y e b x X + 4 L T M h D F z r d G m i M F k 2 J p b U r c J f f G o f a / a K 4 p Y 7 N d T i f l G H e x D q s v 6 N + x g L J r T 9 1 j K 0 b 6 2 2 N 0 5 N O S M 3 E o + G V Z J L B m N e O g A 2 A m f H B i L Y 6 h u + t L o 5 M x q r B a X 4 1 Y L O A U r j 5 b r C F / 5 H 2 t / d 7 O F T A 9 2 U b / i l i h 5 W A l v v P v C O m I g B W f C K I B n x 2 3 6 8 R t M y T d x k l x j V r / d t K j 7 1 D m P m r 5 0 T M G f d e / v i w Y h i 6 p D z O L C r 4 m b x p q 9 P u z v c H g V W e n X a 6 n B V L l L / u J Q / x / g K O n o G k s N + H p v v k x i W t r N Y r f f / z v N K b Z l E w O g P q y E J 4 t l x 9 o I s 6 p T y 9 8 2 r 0 4 i U i B y c 9 F P x Q N d v h 9 i X x W n 2 r C n Z t E m z L w i + V u 6 d 3 I m w q N L 9 S C K Z l 8 k X U Z l n U C j Y t b i U U r n t 5 e P Z s S B w P 8 f e X q 3 1 Y S H S J B 6 C e 2 n H + E J p V Z 7 p p 3 w / P B u u u B V E o M 2 L 3 I h R W q V N g c 3 U D Y z c 7 v y m + P 9 1 Y + U O F 7 S l f F h L S 0 n A N L 5 I 1 Q u 0 B P K z j 1 1 + a y X F X D l k t w 9 3 C 5 1 D n + B + p i H 9 e y a / X k V X e W / d p x F n W O 8 R 9 w C V u T g f M K E 1 r 8 Y o O 1 7 j d M T g s c a 0 3 z U n w b + A J 4 Z A h 9 G 9 0 U b r L D r w w 9 o R W W k a A H 7 1 f I R Q S r 8 Q B R r a h P y L j s B e d 7 a Z 3 D G w s o a a + 7 J X T 5 F G n X Q c h r k u x 6 x F I 1 p r e C w 0 9 y U K Q o l Y W g h T s i M y m n 6 f M C Q U J v + u t 9 f g 5 7 e p O K 7 v Q O I e v K u p j G x c O 9 J L f k 5 T N u + m S z V t 8 K G i C + r E 8 6 h + k 0 w I q O 1 q h R x F d B P g u D c 0 z 3 9 7 H R O j 5 2 B Z 9 u 8 8 u / F u u j v O K a W O 2 P N p f X b D W 6 3 V 5 d Y 7 Y Y O O O n E k J H R F f W 5 b W L A M Q o C w a G X i O H l a f f K z E S k N Z d s 1 O z N o F w F F X s M A 8 D r f 6 i c f p m c E E I V F k q L h / m H q 4 j T m / i Q x U j r u J f Z v l + / U M n p g R q g 2 D t l M T M + T e m Y / v v W 7 H W w X U O J x N u P J e E + 0 a F s 0 V u X W 9 N T Q g k d x T e R w u W D t E a + Z e 1 O C 6 y B i z P h 5 c f 1 c r w P y / t e Z p b r G n r A J f w s s S Q u 1 L l z s w E L L o y a z f P W r 9 5 + y z f R V Y y O 7 Y N u / m I D + l S x D n 4 x t 5 P H F r O 5 f k 1 T 1 N q q a 1 4 X F M s v J 3 u a r R F 4 F v L R 5 6 h 1 6 l j r z G 8 n x W L f Q d a m b h T 7 L 1 D s z 3 K 8 T g l M R / B 1 s + V x p y z 2 h k z p X t N f i J Z O b P H / Y d i e 3 I v N A 2 Y r 1 R z f A p n f G 1 + P 4 m 3 7 Y + 3 C 5 J X M v i 5 s r x h w N u 1 s H 3 a w N Q U m s v F 7 H w m w 9 F x r W 9 0 k Y 9 0 g 5 O 5 s K W r I 6 / 8 F I H J P u N v 3 + o o I 6 c z h / t C I X r / q w U T 3 X q D + r O Q o / V 6 I W N t Q O c 4 L s Y q L c w O 2 x k z a b 8 5 R p O L A m / a 8 k p t A a + D f 9 / W H u z Z V e 1 L M v 2 g 3 g Q d f G o C p C E A C E q 8 U a N A C F q E F + f f Z 0 M t 4 i w 9 J s 3 0 y w f P M z j 2 P Z 9 1 t 5 r C e Y c o / f W r i D q + e R 7 e 4 Z z b A s 9 W r k G 2 W o l 9 7 g 3 + I 9 q X v S X i z 7 b n 6 F B l a C J o f / 2 P 2 d A 5 T y S o E 3 P B V s 8 M f J I k W s A 6 m / I i q / l W C H 3 G L p K 8 6 k 4 e x G c s M y W 8 K p n D N D C d Z t 9 k w n f j e S o o 5 o g W Y k K Y n o G 4 S e 2 X F 8 I 7 L k / A g X c 1 L v 1 K G r 0 Z w 4 P X a W g O B j f j s M 4 0 c 9 2 / f U 9 B d L m g Z M j E d 8 3 8 n u 3 G A L X 7 t U v 7 O L W 4 B H c A 9 M F u j g 8 t / f m r 1 R y t G 5 A 1 k d P 0 f O 9 C p J n e 6 H a f R p h c 4 Y S j X T E H 6 T k 0 s d P B Z X 1 K + M D T t z G f 9 D j h p c J m r l M 6 v s q G Y i O e T 3 B g S v m f W T p v c H c c H 3 l A X 3 D v A p 7 D h Z v + F y F q 0 s y z 7 i Q I 9 R J y C B h s B i b S h p Z L t u 3 5 v k b / V b s K P p t L z d o 9 8 L Y h I 8 W z 6 q T 3 3 O R W m F 7 v r 2 Z Y 9 N J W s e 7 Z M N P 6 4 h O w u P 7 e p 9 6 c D i 0 i R r m e c C i D Q v y C 8 3 k y M d 8 / e I H J 8 r p K d x u l B 8 1 h 1 u 3 t z e + u e 7 w j l 8 O N t p s x n 3 f / Y b T T 3 H w M w o + h k L 4 F Y Q m e u p j D F I 1 h i f c u W f 8 4 c w E a e J r G d F Q G C i A + i G 2 p e h 9 t v m K v z E d 1 p V m R 5 E D e A H v p n q P 8 J G J n 8 P Z d I 7 f q 7 o D A p Z 4 I C P 3 w D G O A E I K E f z d G x T q z q i w 4 i h U H + W V l K Y 6 I M W 0 9 E C V R 0 V u 9 k t 7 g E N n l T N w B b 9 6 Z m K u 4 H V j u B s 4 H u u E C P d 9 0 C K I H 0 n g T 6 B u O v k b f q V 4 1 o F D N E e z p 2 S n C a a n B z 4 j K n 5 m B 7 A 9 V Q T T r / 5 m Z / R 0 9 3 b 0 V 7 H O U N Q m s X I 5 g 8 P U E Y N 5 Q B o 2 i H E w J 8 W T 9 W C G 6 i 3 I x W M w o R K a D O P D 8 C 7 R f l D G 6 j d N V z 5 Y X b I h e N m h L e M v e n 6 O C A y c 7 3 o T r h 5 v 5 f v D 4 3 2 I M / w 8 / H a 1 r 7 4 7 E Q j b x m s m B P j D e 2 w e n G 9 0 + S E c 8 f U c a + v w J l F b H 5 v O q 3 z N j F d R x B I c K C K k F E / C q o 6 d e m H D 2 R y f O D g o f H j D J U 1 0 C z W m b n 8 j 5 f D / P 5 r z n 4 P n / 7 f z s z Z j M 5 s B G L x R T r / b H s 8 j F S X n 8 D p u a t e V j R x B Q + D B N q j c g D g Q Y / Q u 0 E 8 v g q Z 0 u o I O d m / V + y S i Z D N m / + T z y + J r w m P 5 w f f 5 m J / 1 d X s 6 y / F d G r e E i y 5 7 X 9 m D l H v C n s N v H / v 6 Z t w B l 7 f s n a 5 p 4 0 U x 8 c 9 + 5 R B i b l y 2 T 6 H I w f 3 6 7 h v 0 y Y U f W w L x a C B g p h U l b a 0 d u h O s H F u s / d C 7 0 C z G H F B V J g l + 2 e u o I w q M 1 7 8 1 S b F 7 M e s 1 F 1 N w R o P 8 N b X h T Q m f G T o i w P y l q s d Y v 4 s q o H f C X R Z + a P k 7 Z j 3 i B y W o g 4 l a Y I H 9 F X G K 7 0 x x 4 8 O V E l b E Q + D i Y 3 6 v L d x 3 2 3 w 5 0 W B v Y c n E C Q 6 7 x p 9 q p K / j 1 Q + k w H d I r 8 H b e U O J Q B 6 P c C D Z T / W I v 8 z r q 8 G G L d w Z E M Z j K Y 5 3 y 5 H I S u q L 7 k Z y B k 6 N d 7 / 4 G P D y 9 9 z S a 1 i i D M X 7 J n 1 + 1 u 7 S o l 9 3 w V N e 9 t 8 2 D K H y Z o + H W W 0 I T S 1 B V v I C U 6 O O K 6 V 6 w i c E e / m V 3 1 u r u S z p B 8 3 7 n W d K F e 4 X y B z c M R 6 B u D f t I O Y Y p d 7 r + O S Q + k r v 3 x 8 i h j I 6 f h t 7 q l 7 M H n j J v z 7 Q i / W g A q C c D o E 8 f n O x E g 1 a B v t n J k M 9 J C E c r s g b q 3 l j E G 4 G W k R h n C v q 8 L F L O w R z l h N 8 t O l 9 l u n u i m v Y Z R q N Q J s d q f l 5 v y r j P 6 p p W S T 2 T P t T 7 v J r 5 t t h m R 6 V w x s P Q y D 5 v l A X 0 6 4 f 7 C Y R y 0 v N / g q y n R / e t i T M / o + + r r o v / + O G E X Y H 0 H v J p w E 8 b e M 3 2 5 a 2 z Y r 6 C 4 M 4 w Q U b J S o 6 U u V w P l 5 / + x i 0 4 t M b e 4 i 7 j X 0 W W P V 5 w a 4 7 I H z u A B y p z n j A U l n C r 3 Y C i H R g x D w y k C l e b / Q O L + e + e + K H C U z K s 5 s Q h 7 R N g Y t u x P s M T + I w A 3 6 / i z B U e y R 3 o w i D 7 h z d S C d a f w j M 1 6 r 7 d G G C y U U O m X F p U F 4 A b 9 2 K g w h D 7 q G c M i S 1 4 v k N 9 u f h q 6 O U g 3 E 7 e m 4 R J M m I J e q u + F j D P s R G X b m 8 + t C 6 P k j e 6 r L 5 k n z 3 a 3 l x 1 N m n U 5 v 9 Y b U O P U m T 6 n r b e l n m 8 i E h p N L 4 6 R l 9 G B d i v 9 A 3 p D C n j W T S D 7 9 T A y I g U N A t R s S 6 Y D H I u + O v w m T 2 j W z d 8 2 Z 5 z D 5 / 9 I j 7 E y i o 7 8 K B N K H k o H D F R 4 D K X s Q P Q Y j 3 K D K x 1 L B K I W j J E l T Y T K q m d J Z Y F S t T L E 7 Y q d e / X p m d M T k 5 o a o M c v e h x t T I Q e 1 h Z P r 1 f Q y e R 3 4 B U g I n 0 4 s g l n U e u 9 L + j w J A E h B M I W N C T I T i P k O S O t M C P e E q k Y D s 5 t 8 v r 8 i H s C H d X / n y + 0 A h C f U a N h 1 R S p t p 5 P 6 4 i X d G p c W Q M j K j A R S F N b m 1 U t D O T S 4 R U j N 9 p o Z L A 7 7 / T r 1 H z 0 D M h 2 3 w Q x Z m 7 l O D y y v V Q g H i 1 4 i l S 8 + f D Z + Z 9 d q p u S F S D X t N b 4 B Q i F B X K S F L / h K a a R O U 2 Q 9 l o I C L u C j Y O Z g s 8 g W 1 / 2 a Z U + b e R P D I g G K b Z c H k v u L u 7 G Q v 1 w f B 8 0 v w / N 2 r 2 o H s H g 8 g p 9 V I V U q D k + T 9 z y b c r L p C + I a s c L M W x K U p N 6 c X l k N f m c V p K U L / B G B r p E W Y 3 f 0 6 v d y u 7 8 V 4 0 n f 0 k g 0 z x e m y 4 K d b I 8 D z / g k W t 6 P M 0 8 r x / V D C M q B 2 2 F g g / e H 9 y t D C o 9 T 0 3 / P b l B o f P Q u 2 R q + K z X 7 h A R w k c H m Q s 2 G e H 7 F x J W d S z 0 q 1 X J D 5 B Y / Z 4 B a F e G A H h b f c F 6 j K g d s B k j u E 8 D F k S r Q y 9 6 l i 6 R Z O M M 0 / A T a u C b / q 9 T O j g z n d B K B j Y S Q k V 9 1 9 + F H q 7 3 I 8 l F b e v R X H R H c D 6 v y d O V T C s v 5 F m u 8 a o B g U S Q A l x U M 8 k U e I A W a 2 B 4 V / K n m V E N H N G + c 8 V 2 n F l m 7 6 C 3 V 7 E Z 5 g i x 4 D f 0 C i / X u H u E 2 / m m P a M U d p n Z B y L n k k 4 J 8 z C v m A Q O + O N N q L F n l b y E S a V g H + M 8 c / d 0 S J b e I I T w J k B T L z a n b P L z a t j x t J T K / o 5 B G d 0 / 9 8 u u V n D m S X T N e J o J d e X x J U v K K b h t G X 6 N / u T P y d v 4 e d e O 6 Q Y X + j C t g J a K d p 0 v P P m Q N c P / Z J 9 F e T e n n X T P y + H y + m j e N 0 3 / S + n 0 H o g o S f h W 0 u + 6 H M N e j 9 t 7 5 T k F A D T e n 3 8 L E q + l 2 i 5 3 m X H S 9 P h G P z c y U d c s D 9 J N y K K A Y Z x H 1 b O g S j e 5 p q u W W 0 R f V 8 v / I 5 x Y 1 4 U H Z C 1 N k R u g W U 0 D S U y d Q W 1 f K / z O 8 e t B Z m s A N 8 B / g G E / v Y 7 l r n X n M t e e c e U C l X t x h e N W A z v K i 3 P E 3 u A 4 T E q j 9 + b j G b L 9 1 T I W T 2 g 3 A U Y D K s 9 2 I C N A z m r s c X F C 2 d T / w i U 9 X r E H O E k / / n y j k O U A 3 N 2 j N A l t m s G y g P b H R 3 D E 3 i J s C 4 j N A I f c h Q m k 1 C y g 5 T / n A 3 m q H / 1 Y U v r m M N 1 D b F N x 5 K j 9 r p E Z d P l 2 a / y b c z x 3 f t K W a J q P / M b 8 a d 6 Z u p + M s B 4 X 7 o o v 9 S d L O F r d k t x H l y o I R 2 y r e n e R 2 Z w H N p Q I I m S E U k M Y Z Z n G + f P q a y b 8 K 5 0 N Z O o F w 9 F I 8 0 U k S P i H m O c V F S y j p f S j n 2 B p a 5 X l q c H L M D 3 v 0 A 5 i h / f j 1 N a p y J x 7 X T m u G S O y 0 Z H 9 x v y Y F i 3 Y 4 0 Q o a h j X L s 8 Q T U j C N w t 0 9 2 j N 5 6 8 G q / k G l b B Y A A E v i E n t 7 L W M I l k a d e F I D k t 7 + / y 9 7 X w 1 0 A w Q X 6 V T k c q t K W o K c Z V P c 5 R 5 6 n c 6 A n M 0 6 h / M 7 q d d m b P g K d x 7 k z n 4 m e 4 o S r 5 V P m B F i K F 3 4 R v p + Z r j x n G V 0 g f q D I M K B e 7 1 J A V g Q J 2 S 5 L M m r m K q l p B 8 e d v j f g h z a 3 F L Q z L 9 g K p P e 3 S l W s T 9 3 n x u s n z A + W A 3 r s Z U 3 G 0 o 1 R O O p t n 7 r A D Q G q g N r L X n D V 2 B P 1 p Q W Z x t e S I 7 D Y T 0 V E E t t W H k v Y 0 a 1 + A s K p m t A V q 3 w A U d R p P 2 h C L O Y Q v 4 D x N W m b J M S 4 D a g g q i Z s 4 m 5 c q 5 7 B l x k / p k K e p l u k H o H b h j D B l b q 0 K / 4 R + f 5 3 n o A k s g g G / k q w s P E c B 8 m X L 0 S I Z 4 4 w T a k m o G F 9 5 n 0 j U L C G C S P l C J 2 u j t l U 2 I M 3 s u f H H q S 4 9 C z d x A S B D 5 8 8 + Z f 6 Q w I C g F V R 7 e 8 X + b J N S l o 4 + f 0 E K H h a 5 r E z m E 7 Y 3 S T D q 2 q I u L k + S Q O K D Y f O w d w X l V N c x Y i Q s f D b X 2 P r q s m X Y X D e B a q h B k I 6 C I 4 Q h W x s y H 8 C m 4 b 9 H N p O C G 8 2 v / Q 8 H 8 a 5 h a R p W b + j c A 1 p Z Q z 5 6 m 0 j 3 F g s 7 / 1 h R X N 4 b Y x D j i P e A 9 N q W + p U y 6 R b E y t 0 c K g 9 b P T 4 v h 1 4 G r x d / 7 5 E g m m 4 m 1 h m 6 y V G N M 5 0 l O / q n Z u i 9 Z l c a r 3 Q 9 h P f A J e s x O D q 1 u h P L l 0 R e r U s / / i P 8 v K / k R q e r 9 3 N C L 0 p E W G 0 Q 0 3 9 D 1 7 n Y u 7 9 h l A q u Z C m f S n 1 G A M k 1 k n 2 B x 6 z y v 2 X u x q H x 2 F a r S / f m N 5 n v Z G p g w E J H l G E C 2 7 H n w 0 r W i N g Z s 4 / k C T P o 4 O h P Z Y w X x K 2 K G 3 a H D + h 7 o / n Q 4 6 M 9 U B K N g U O r x A R i 0 b Q 0 J a t N p W h 5 w m p 2 t y f i U u v 0 P K u h W T Z Y z w h / 6 G g c 1 g m 8 Y y M k f K w 1 / U z j e w T / S s A 3 z i / j Z f S R y t r e r e p O B X S 2 i 3 3 r 7 L k r j Y o L B A Q M G y V y I 3 e 0 W q 5 4 H i D s R h o g H m 5 V E x Z O s n l A 7 A P i M a z O V A I 0 M + H s n w d 3 t w B x k X 1 s H 5 m p G f A 8 D 5 g k r 9 h D v 3 9 A G x Z F 0 k I j A i J F x q u L k l l v J 4 E + o 0 l 5 C S 5 y M r B 8 0 t d 4 N 9 0 / N 8 c 4 D j q F L c I 7 s q p E L 6 o 3 / H / / I x 8 G W w x c Q e u o W f C 7 j j U w w e A r j I 8 i P L W I c K e B V F 6 e 6 h n e H 4 w T 0 2 F v U q x B G S Y X y G V u S C Q A Q I K Q h T b u g 6 o c P E 4 b 5 g l H I 8 9 T x w B e D E Q N P A H y G I d M f R Q v s S j C i Y T b 0 9 b b H X u g W Q w o 3 H P c + F U g r J v n h + c w w T I W K l B O P v t N + z k s E 1 e G S v o / W / o G c J C 3 X G D 6 W s U b b O Q R W s + 0 X W q 7 c 6 j w H L w i K 3 J w u M R x w g B K G P C 4 V y / Y 8 7 8 c Y r L n / e S q M w U f L e 3 1 T c v x m 3 X g E f k b q w n + t m 5 f 6 r E T X 3 7 D k y 9 u W W o A z q U 5 w + O 3 J O I / 3 f j C M u N T v J k 5 y 8 F C 5 Z e Z y 0 o F R X i J F Y i Z B y g Z 2 M n V m a R 3 9 D k I 6 w c / P 4 + 3 A p p G x n p y Y c t 7 s h G Z 2 C k l 4 o 6 h W R g b N n n I 5 k V b d W S g v G o 3 7 s X g p Q i n 0 i p j c f B e M 8 7 J + 7 x O P k / q c c A 7 o E E N p g y N 3 z / Z b d k Y f w L Z 9 h C J T I V S W 4 2 7 l O M V i T s h G D 9 K E Y o + q K J 9 + P B P / 6 w a T l h Y q 1 Q 1 D c r F D z f + D p k l i n q D u j F p 0 8 1 3 F s Q w e t p 4 C z G 7 f u L A 5 K G 8 Y L k k 5 2 9 6 T f R L 9 q u 8 S Q K L y E Y 2 x r + z O I 4 p 1 T 3 V 9 T M r m 2 N 3 q i n 5 A c E e Z u j 4 B Y T C 7 y J O P h t U p 0 6 Q R + F N n e R l R F B a i x W P B x 5 p K k I Z R I y r R 6 + A 7 / S V 3 7 8 t m 0 w p h / 6 8 Q + D 4 0 8 X x I e u p j X i S 1 E r f O A E 3 g Q Z / z 5 E u s L x d V r H B / H 0 R z b A n p A M 2 g R O u g N K y Q g 4 2 3 s g x K 5 n U l 9 P D e 4 K U R N m w s L 2 1 K l U T i Q Q u y D + S N R 0 + 3 C E j d P A a J S k d O F m l I H E 6 Z 6 k e b f B A Q B Z j S M N q r z H D q + c T h b l 4 J q l n A Q S 8 k t 1 G z F m p G 3 K X 1 s E T r G G 7 w Z z 2 Y m v R / V J k X e O / s o 6 E S h o H x u j 4 / I f b v M N j i + M h Y 1 5 z r X 4 9 D C R g U E l l B G T O h / 0 5 u U / 3 9 s s c y D r X J b r M d g v h 4 m X r J y S p s + 8 c Q i + Z g h V r D U 7 4 v Q B d D N K 5 O S H F R 9 8 8 E 2 b Z 4 j 4 a R l 0 g f Y + n C 5 b f 6 9 e H D p G j z i 5 H + e w K D E 8 K R / r p y O f 1 e 7 9 / l v d u d F X o H n V 8 t f k 6 R 6 d w O K 4 a y o w y H 6 5 f O P j 3 / T X Y Q u B O H L n t 9 U 2 O X j Q 7 K M S z / 7 U R f U w P s I d k C J V t f 8 N U e B E z z Q H 4 I M V K F h j Z b T e U A f X o B t n C z H 2 N y 3 F O U s q A V K Q m t o / g y N 4 e 4 9 o 0 S 3 m 2 o v 7 M R Z B 6 + j l u r U 9 d w 1 2 Q S O v 8 R H 0 C y f 3 2 + W 0 b Q 4 x 8 E g c 1 u i D H 4 T 0 I j k + V D + b l v z 4 A / Y 5 y u 8 M g G S 8 o h o Q N 3 1 J 9 e 2 q O J 3 Q s V 6 C I W j F c D Q h Q T Y x q n c 1 e P T r a G x J z W X c F 1 m H E O G l t w h H p B d u i I Z 3 4 1 8 r 4 8 N b 8 Z y E E d 6 v L L U f / + p 5 W s M 1 r + 5 7 w B R 3 f + M i a w Z + O G O / h E x T b / g i 0 J h i g R / s d N 0 B R G r / Q 1 n s s C h 0 k 9 8 X 6 Y 7 d N i S y e J A a P Q Q H G S a 5 T I R V z U V / 4 t I B p x C 1 d y a y P O y P s m p f M d z D Y n 8 B P X b G X 8 Q L c w Y w U X F 4 P y m f P 6 T y 6 x 5 c d W u U c G N O r v C X b K m 3 o N f 1 b g / A q 1 g A 8 r a / p b b Y I 1 p 5 n n + f Q g Z E 0 M v k k R 8 Q n 8 f x x d / 7 R b y T 3 Y r h h l + n 7 4 j z 5 w H c / Q u B B M q 4 a + k O y Y b L J K l T P S d X 6 A 4 / Y 1 Q Y 1 l U e F G r u S x W N T z / a f h H a y e Y 2 + p w H 4 h / e W 0 f t J N U N t K y 1 a M K q h y 8 O B g O F f f l K B f I d i Y h S 6 H i R Z g G u 8 c N r y 8 + r v X j + z C 3 M m X + c 9 d s B + B S 6 y c 5 g 1 a L i C D j O 0 S y P A Y B 2 J B H 6 2 0 s b U J p 6 V x d E o n f F B Y 8 B J S S 8 l T h 7 p / W M k y c 2 m d 0 m 6 J G 5 m T E o 7 K 9 0 4 M N E w N y D k z Y e B r U f 8 a M J E W S 3 H s 2 v 3 U V + J D L S 1 m k c t x u y N o 9 Z c U c R v Q k k 9 F c r R Q U W S J 2 X z W B O H S x b r x R R e M I w C A + C n W y z 3 2 z U 0 W 9 m p f T W m 2 u U A r 6 m I 8 H o S b 6 T q K R B P x R q Q F i 1 Z E 2 G 3 u 9 / W 7 C h p 4 S G V z q / W 8 x y C m Q A J 9 3 A C / + t 2 a N C N v 7 l G l 1 7 T 8 j u 9 a b w N Q J m X + 3 8 A u l D 2 S O x c g I Y Y f B 2 5 x O 2 r g S 0 w Y X a T 2 U o i K Z k U h 5 S D a q f P D / 3 8 / A + n f Z v 8 2 A e B 3 P r 6 X i o C x 6 f a B s h 5 W u i h h s h m T / 0 / t Y 1 y t u X 4 X 4 a X B M g b M T v P M p + J t j + Y u f i M 2 w R M D U Q 3 I X 8 A D e w 6 y 5 5 b m v X 3 r s T 8 B H g s t J G K K 1 z / 7 u t h b b p O Q K B P U f i E Y 4 i / 0 x s + L A n h i i H W Q o Z l W O P C V 9 m G l b a g E Y q 0 p A x V n 6 7 S 7 W c 1 v 6 n Q 0 r o J U p i n h S r X y M Y Q Q 3 J c 4 6 c i W H e T w x 2 8 v n s l V Y K P W o N g M c 1 H q c K 6 J w / p l K p q n g L 1 t 4 / p 8 X X / + d + 9 t 8 k M F E 6 3 e / / o 2 G 6 H J A I F f e Q r f 8 / K Z 6 W u u z 1 + g u Y / / C U 7 + P X d 1 9 Y x X k J a s j i K O C 9 U 8 / l W p S W 8 n O 9 5 / b 9 + b 6 A L a w 4 2 x K i 4 m M a F v 3 d y 9 I D w j j 9 + q 8 S v g I z d r L c p Z C B A U j X p x f I B s m M N z k + n / X D M 4 o P Q R J s c z r L 8 F x l H t i 5 T d u V i a k f l z h R U K h B W 6 y d 3 g v / 3 A 7 H d f u d s M T M 1 n P F m W H d n / 8 D B S x + d 2 F E 7 F H F R i 7 k T s g J D h T i 0 9 Z b 3 h N 2 O M m 7 l 3 l G B D J s z o t i T X t n Q N r o A Q E R G I L 9 6 k s 9 3 D Q J a h h 5 0 p H p 5 x A k A c V b + n F 4 l T / 7 G g f u e 2 / E A M K Z 8 R u l W f L 6 + s z H 8 p T a T 7 3 T r y B y h U / s p v D i H g b c Z Q + m 6 m U Q k a B 9 1 I k h o U F 5 t n 9 L F U x A d H z 4 U 8 B d m u X o L f v 3 / Y G e r L 2 k O z 3 r p B c d K x 8 6 m Q E p f C 4 0 N Z 8 H 8 N K k M 1 o R r i X t 9 + b S 1 3 O h i i a O O b 6 o o 8 2 H M u 9 O V 2 o 6 f E D y y X C G l + A Z + + l 7 n k I Y 2 R W t P z 7 V O g k + 8 m a Z H W + 1 / S X b H 0 K F d J H Q w 4 X Z k n A / M Z D v H a d 9 h Z b M y M c f b G B Q g a k I b Z R r 8 Y k r X U S + l Q x m l k 6 G 8 z C O M R P f t v B 5 r U 5 Z 7 m 0 + i 1 I I 6 w O 3 J T P o M Z X r 3 6 3 r q / S 0 P R x U c 0 / / W M U e U 3 1 4 v f 4 4 3 9 J B d d 8 3 b P P / 8 u W B q P 2 z F S Q O 3 h s k 1 4 z k Y e A z j 0 S P W g Y V e D 8 8 y U E J p T 6 u 9 Y N 1 5 H m g r 2 a I B v B O d e 8 H T 2 r t s f 9 C P F q s H 5 z M e Q S G 2 v 4 L J M F f w P / V l J G E M L / w E M x n r 6 P 3 v D n z + C g p K 6 m c u N / f T C Z / y X d M g k S M U L v U 1 F / Q Y j K D + i 7 X F r g B B c g 5 M a Q X c I R Q q J j P U S u v 5 L 3 7 W r O D t M q Z h Q 1 K Z J F O v / I 4 G o 0 e y l g R + y J V J 2 I 8 w I d f Q u J W o 2 p p m R Z P y L g j 7 F 3 9 g c E I A n 8 / z 8 A 8 Q d r 1 1 G 8 h G 7 L p M r A w s W 2 7 H w l + + m P E U g / / x t k V o 0 K c u s 5 Q n 0 0 r P r O b l J B g w l E Y + A f N l 3 M / u q f L x m g 5 g Y Z 2 D D 5 G + H n X 7 7 u L z e J + o 6 E J h k J v z I P h q A M w 2 4 A P d a y q N x i z y w K f u k B K u c U l a z j k T i W X c B U o T 5 Q L K S A P N r Q A H V H 0 c N M q K 9 y R N j A 5 R q / m z j D R 4 a r n d d a T S M 1 p G Z V J v o D j i u u P h d T d 3 6 z q 8 O i l s l z B y 9 n J C t 5 7 O 4 D U 8 F Z R B m 9 s p I K y H x S 9 g o p + f F a D b 8 f s 7 / G w m w L 0 5 z 8 3 B y I C h n n 2 V w i t j Q 7 / b p x 6 s 5 O E L F q n D f R 5 e O k C o k O r 8 i h j 5 R 4 c r g B 3 J v E 7 o I b T 5 + y 7 3 R W g d 2 R q y Z f v S v X Y E X R P u u P B 7 f C G 8 8 w 3 d b j l G J I m G R b x Y U N H a a Z u b A c 4 r g f O 8 A k 1 V n 8 p R D 1 6 D n / g o p j G o G i 7 L A s q z l E B 7 K 9 K S D 4 H p I M N 1 S X e V Y B M Q + 9 U b I v e T Z / d W X 2 M m i 0 4 i V M 0 Z e 5 d h u N 2 h U m V q 4 1 U x p v D f M 4 t T k P Z U I b I 1 A F H N 2 d n b A g D 1 h T D E E g e K K x 8 T A / m h E s g d 7 t U v 7 y B + H n z G 0 y W 2 Q d x V B E l x + Q F z w k o I o A P G + s w Q q 5 r 4 o K X Z F S p r V Z r d X M v j z 1 K W P g 2 / h D M P Q 9 6 f n H 8 t 3 h 1 x q N O T t g S 8 o a d 6 d q n D h J 1 T P Q L 0 a 2 p x y V v 0 N e l M E 7 6 q 0 8 y G H F O v 9 1 d K n Y v f L b p T D g h 9 n 4 Z D c x g I L y u g c o 5 m y g D r 9 3 J + i 1 z d I i r 6 + E a / e J z i 3 3 M i 0 e Z l y 8 6 d T W g p V 2 4 6 X Q B + x 4 O g N Z T / S M D A r y v m H Y 4 1 y U a / 7 U Q 4 o y Y k M Y u W k 8 4 j X 6 J z o O + r i a P 4 c 2 N E s e 8 W p 7 3 g I y + F Y n U k D I f f m 8 n 2 4 P + d B z L z s f J + 8 b v u n O 9 h V e D A o K 1 h s C v s m t r U j / n 5 l Y M p W E 1 8 s u J k T H z 6 V N x C 9 P O Y R + 4 T h J R Y z M Z Y u y A e 0 d 7 9 i d p k C U p R t 0 o x l u K 0 P 3 N H I S g R 8 H 7 V G t n o n W Y A b 1 u b U U / 2 5 A s 0 I w 6 x f q 0 h + B D N + k B 4 6 a q n r 8 Q 2 C G A y G o b n Y 5 / X x V o z b 2 r 0 Y x Z 8 w l g T R p n 5 x j s + s 1 l v 0 c r 3 k Q F E M 0 g r D D D b q o I P A P U t g M a W 7 g E v R 7 R 0 Q u V + z q N 1 / x E i I 8 D z n / y X x b 3 2 u 1 k f P + / 2 D f 8 y B O x 4 b M 1 Y N y J u G Y 6 + O Z n X a V 4 n d Z 9 d T E P + 9 1 J j 4 m I s 2 v v V B 5 h G a 4 + F D w Q u 4 S f 0 C t G X q k 3 B v m x T A p A 7 q 3 L W 6 h S R P i m Z 7 v X u I v w f V e g 6 m I 7 A D 0 E h G r h O J A 2 v f c 4 H V j 8 Z a S w O M j 3 I M T L j 0 M M b f M J Q U o U f s h H d H I J B 7 6 z n X D 0 8 d k P Q J v V o A D D M k C 8 C d n D u x P V 7 2 m 1 1 / T J + D h u g 9 v 9 P x H q 3 x u x g C g P k B 5 s A M T d 5 s H L w v X 5 m y q C j w g l / f 6 C d + y 8 M w Z O x s s m o U A P T I D 8 W P X Q i W X g 7 P m b D d m O T n v E R 9 q 4 b e / c c M q E / u X b t f S M c 9 U F T F a S G y Q + A Y T F 3 7 D L E j K w 0 p T P h o L x 7 e R n x z M 1 H 8 U B I R o + A Y n V h W G M V e 5 g 9 T d Q o R E m d O n s j Q Q D g k B t E Q 8 v E 7 n / I j v u P 9 r D G 3 f S N 8 U y T e 0 C E A k S d M X V P C 3 6 q g u i 8 h Z j 6 t w a O E k k B h T j K K G 3 r 5 K J B J 9 v e P A R k t A q c B j c 5 T 5 e G 8 r f 5 6 U D x W v 7 G p y m u Z e 3 P 3 K n W k g D M M k s H S 2 a y 8 Y o J w Y t X J G t H v v D U P b P 3 Y b o D k i T U G U j k 7 s r E / b Q Y E R g D u l I 9 1 m k q 9 Q 9 c H t D 8 G t k t U G 1 O S J 5 1 c F v l b F / x M 0 P 6 O 9 H o l p 4 m R V I 0 4 O U 2 s X 2 A A X i v l M A Y 3 j S u H s l c 4 M 0 9 R H Q R J m F w 9 G X s 4 T u v Z j a t f o u p A E a h S l O C 0 G v x D u c 4 6 a f 7 I L d 9 g C 6 B Q z 1 5 w Y q P a h R D S p f j j f Q 1 V + B f d P l e G X O 9 o 3 c D p A S V C U 3 Q O b z u R H 5 T 8 A j z O y 8 y + e 7 + v N 1 T p B X E e h B o m F V f g E d S 3 W K z F 0 c A l v u a Z J m Z 5 d m r L e T o 7 + X s 3 m Q e q T 6 F H 6 W e + / t H 2 4 a X i 6 t t e y 9 M r F / 2 G L / T r 6 P A 1 D 2 d y s 7 E E N 4 E o F g h 2 i 0 j j b P A 0 R 1 T E K J / F G f g y / 9 h t f j t 1 e H F V n G E d + 6 f m m v V k U 2 6 d r K Y 6 t 3 i 1 N r F k o z p q u b H o E 3 J p H g G 2 6 S j K u M n j 7 H i c H I U R O D Q K 2 C J s a G z B 0 3 I 5 T I H 4 f + k P 9 Q 7 q R b y g E V 6 z x + 8 u 0 3 X z s B t P D / R o 7 4 J 6 X i y F K w 8 u W L w X u 7 + U X v 6 9 e n M e v 7 1 X Z O T C c H y 0 4 V p H r t z y h X X o E A A s a L U G A C z c B B H O B T m 7 h D O w 2 h f e I q d z t i a a k i r Z 9 j n / / g e m T y 8 L J 2 z X x J c b 1 l S o G g + j p C N D v l 1 w Y v i + r g Z U C x 5 c 7 D a I V h 0 y F l P / U + Y x M G + G e 7 v f 4 V W I c v W Z c C 5 6 9 h E 0 u P C F 1 S H 2 b n l m e T M X p w j t D l O O Q D 6 5 w q t d L I 3 x 7 w r s J P X 1 Y J l o N B Y W 3 3 p I h 3 j f P 6 D l l c E P Q E H N U V B B v I m S P m m M D x E 9 R J 3 A z 7 J x h r r E w 2 q / 3 t d z x Y 3 g e 6 C H L c s N X T O i N z Z 1 e w J E 5 D v 9 5 q w 7 1 F 7 e Z C x O n e 7 j B 5 K 8 + B / K v M B V V h 2 a B J i k H 7 R i x j f 6 v j B l l l Y H r D O / k e P P 7 4 G U 6 w o m E l + Y o e 8 d f 7 m 7 J f p 5 U 6 o F S A D w q m k 6 g r w u P 0 p a A i u N C l 9 5 l p n M j W t S m + 7 7 4 4 A t O / 4 o v w C B N z S + e J S s k f U s N E T g Q S b Y A Z J 5 I M k 9 4 j q M i 5 M u W 7 / j h s g l W 2 u r 9 c m H N j 3 P N X / 8 I r v t Q B n C m x t J Q C f G D g s 0 9 x 4 z 1 X L 7 P w b u z J T P x t f x 7 j Q P H K R d m z q o r b s d + + / F O 8 u d 5 E P I / U R M 1 o P w o 4 / x V J T b 7 I j m w f N Y C w G C E / h Y b L Q 2 j A J x P 8 s z D F / I r 6 8 d Q 7 u L z G 6 4 g m 3 s 9 W U V 7 B Y d 7 n n 7 s h / 5 u l G r q W M p Q G R W I s X Q D d e s 2 O p y y k c p T w / l 7 W P d L b 5 p H n Y k n H j D j A K 2 D A 1 I r Y m r + x 2 A a g F v X H J D 6 S G n Q 3 W Q J q h W Z Z l 4 8 g 0 K i 3 B d L g 8 l d v j P S 7 5 W Q C / v e V A J y J h + S v t e C P Z C 1 D 7 e a 7 z K e n W U o D z B N W X M U z z C j 2 J m o 8 m o a R I i Z J X Z P T P K U 8 O T J z Y Q F v t V p 9 x 0 J d B k U l U I d j k + C O I 4 X S t H u h 3 9 J g G C Y a z 1 Q z 1 U / O g M j O z j p E Z y R w 8 5 h m g z q K 8 H w W u 4 E i D s E e o F d k j f n y I l g c P b h E 0 S o A l F 6 B r w 6 B J 0 2 3 4 l m H z m u S P p V A j J K 0 Y f S I j e 8 T T 3 m / g o y u F z 5 Z p R O M i j l 7 G X X N W 3 j 8 h V 0 s T o s e + p 1 Y P 7 s K 5 S 3 M w s M u 2 W 7 9 x F 6 v e 7 r h 7 n l i l 3 B n N 2 9 t m W M 8 w R G L f f S p M F 8 1 T s I w a a k 5 C P i a T O w q C J b J X v r 9 0 U S w b d 3 v B I d u e B v Z 5 s z R 7 5 T 2 9 J J e B U a i f h r c + / T 6 F d p 3 C Y 6 P 0 7 i c I C 8 J 9 N g C R R G 5 a A r u Q e F v D s q P G H J 7 P a 5 v g 2 j T g I H Q Y B 7 e Q V X w a P a l 4 S K X L z R w d k P a L g d v l r 4 O 5 L D P 4 / d P g s y H 9 F P Q 0 H 6 l q T t P G a O D x M 3 a / J a x l 0 O I 6 9 9 h Y K r n e 1 a A X m d E X h J R B 2 o U 7 K f g n c d 7 c L T y 6 G H c V d z z Z x u n y x P R I h 1 Q q O y V 9 A G c q q n S l u R B 8 I R g O B N h d e u W q / T G b + Y 1 b Y Z 0 5 / q d J l + B C h R H B v z K V / O 7 J o 8 x U g w D g b p 4 k g / Y H E M u 5 2 u l u H R B 4 b j P b / W p o 0 c D s A X O Z e w j S p j M A R Y S d 9 A + n 0 q c f U 4 m F s 3 o d a H d 6 w v 4 5 w M l v / H P H j 3 x a q N O P o 4 N X 1 g + 9 w f x B / 1 O w P P U 8 f T 1 o N 8 O 6 g 3 1 D f c y V H s 0 / 2 l A c v p d A H + M h H i g T d c t m 4 A a m q 3 Y x 3 O 7 E M 5 k H 5 Q K z J k j / / 3 C / F 5 9 c D x w Z R S R M A u 7 e 4 W 4 F 6 8 p Z u 1 4 S 5 8 z G A q B a F N Z r l b 6 E N G 1 + K o o C v s o z W 2 w G u V e U n o y + e w P V 1 U q P H W G V v X e m B I l C p T b Z / 2 o D V B F b V x T s g C 1 z O 5 O l D O q E W e 4 R w 8 I x U P n A o A c K q P g e O B n K D s d Q j 5 o s + K g I X L 0 O P 3 Q O L j s N P p w R W c R T Z d 7 K O E S i g s a 6 i Q O o c s t W h m g 6 7 2 v 7 Y V S N o / C D A O N 9 P d t P y U r c B g c E L j S b B 6 b I n v u D k p O p y V / D V Y Q u h D s P W C v E n 6 f X b c / 0 u T p a s Z Q / M W b C L 5 r 9 m d q I v K F N 7 F / N v E U o O P T B y 3 q f X / d c 8 r R S Z 6 K f 1 m b A 7 f c q P p D K b e 8 S 9 U y R f S O U o Q B y b p S p a i 5 y y w c Z + z 1 o 6 Q I w 9 e z h D M T e 8 2 6 r D o R S M S Q s 7 n 3 B c f L 0 T E 8 j T V g D L w b 0 u Q i W m t 4 i h T 2 i p x m d + S 1 N T c c A 2 q P + Y + / A / M M e 3 P B v 4 I z j E 9 e u 5 N B + q B N L B S e w / T 0 X Z 4 0 H 0 Y K M D R 4 y l 9 f V X P M c X I C T m v D W w E 3 o S O x V y r G L W D m M m i i s B j 7 0 H / C + 4 C l F g p P l / V 6 U c D F P S C K g Y h P m w B f x o 5 Y w K w t g 5 8 G J c R f 0 f V S v M B 7 h l T 4 t f 6 J H i 6 b f C V d a 3 q d 9 W K a 8 H J W S + C i 7 3 p 5 2 5 m I P s c k U n 1 I V g P B B e + y V p 7 4 M d 8 F D s n Z 4 M D t j v C E 7 u 0 u o x 9 / v d Z p Q D g S O g w o w t l P q L 7 + L G r d 3 x Q F Q + v n k j f 1 f u O 0 b l M P l y 3 P J a u c f a b 2 W R y g s y U R c f 8 l b n 4 O 0 j K c 6 h 9 8 r U l L t I f R R B T H g i S N r m p 6 f + y e Z + F 5 v u I a v h w q U V R B L s a P H 0 3 q Q F s x p F H 9 w Q m 0 z s w J N o B p D 0 Q z h N U + k D 8 b / c n 8 p W y w 6 3 3 X + 6 U t J F C Y S P J A S A c 0 g w 8 T 2 b S t B N 2 t d m C 3 8 w v b 3 N h M k c 5 G I I p T K e B 8 N l f M c O / J v w d R y 3 J z F y T z N d m I O / Y Z y t m / 6 z W b B P D F X t n T R C Q d J + z B Q J O T A H N f A t E 1 + I Z K M i X Q K 0 Y J I g B W m 3 P Q V 4 L t 8 s k V p y y J X 2 x w I p n T v E D K C 4 Q V 4 5 Z A d N c p J 9 i P 4 y P G W Y X u W V y s n F 2 E + 4 P U 7 N b x B W T i 3 i t w L A C / v 0 + i a d d Q f 1 y 8 y N D n S Q O Q V d G q G P e K / Y X F c j P B g 1 G E d S A A F T i x h g w U W 6 G Y Z 7 C A i 8 E V 9 U 0 / h d s l 5 j T i R Z Y 3 C 3 F a q a M 9 t X 8 i c / 7 I t J T C I H N 9 8 5 R u c + r V Z 0 Z O 7 X B G W B y s d / w l L 7 H N 3 Z 3 t N a Z b 4 B m 2 k u a T 1 l 2 / T i 7 j k h / X L 6 W M u G O H f i + h L y p a 2 D P Y l j W a j p g K 6 B R Q r X q m b H C t d + 7 I V r X c 7 p Y a y 6 f f j j + 2 L 0 U / d n K m + f H h Y w E Y y 5 4 q 3 D U J 1 N 8 p N 8 z G P j 3 i v t e k q n m g J 9 p f 9 1 j x 1 n r 2 A 2 s K g 5 R K G l 4 F V 7 3 v X V 7 1 o D O W f w 9 H 1 k Z A U p 7 f O L + a 6 l t 4 Z o e p x E b H w 8 t / X B q a J m b N Y t n e k L 1 D C p k 3 H L l q T 5 l 7 q H B a 6 0 v O X W 3 z q x M H m n d P d 7 Z I R S 0 Q 6 u M N Z T 8 7 A f p a 8 c T 5 s s N 6 3 M m G e A f N + 5 W 4 f W f U 3 A G 2 H M B D p a 2 I B 2 F U l N j X f l k y z b N + X X M g p B K 1 8 5 7 J f k j 7 U U T w 7 n a 1 V 3 y J D 7 b y 7 T i H f z x u R c c n G 2 q r v I P 8 i 8 E Q m N m w 7 H X h z + b 4 A 2 H g 2 G h t 0 m f n 7 o o N f a W r a G 1 t M J l 7 9 L 8 f w E W e V I J H h i 8 Y 7 n G O M c D t g C s m A 1 W N l h 3 p D R + v F d 3 w P Z D G Z 4 1 B 9 8 3 0 8 M E Z o S c I Q h q b L U C J z c f l q 9 h N i T 7 U r P a f A p u / D w i v Z O / p + H t z y E k o 7 1 h L M t W j / v O k f J w S t v M W B f U c M l c s Z W L f X d k 7 r l c m G 0 3 R N w p a 4 U g f f w Z o j A n H Y U w O S n f 5 O f O G j E 6 O Z T t E z x h K n 7 N U J 9 4 f n C E C 6 M V W M Y f y t f V 0 X L R K K 7 m I g M m i T D n y 4 D M 0 9 T t r Q T T 2 h F R K / A q b + J z p V d u 5 8 3 k W f H + V 3 2 I U c R H G T Q C 9 u h E e N x Z 9 8 e 9 + r Z G 3 + q l s j H b G I S / 4 u 9 N 4 2 R s K j L + d X Q a / d g W Z y M U 8 O t O b y D p 9 K p j H N b m x Z z v m l v U H t l M V S B i m 7 s I f y b D 3 b I z g E W c 9 A K F v V G 9 J A f U J h b q A / X Y E G O I s J r 1 y Z K p o r e 1 K E J P n C c h j Z P T G v w U R u h T G V r D 3 C Y g z N V S 0 o 5 K M E P 5 u C G u / u f i 0 h 2 q g Y s H n U / D I c 4 U 6 H L 6 s U j 9 A G W c S x p O g H J G w i T B w 2 j R g A R u m N g E P W Z o a X u b F j 7 6 m z 9 8 + L 0 p H P + n b 7 x 5 N 1 h s F T A j p k S u y / + / Z o Z I J Q T I 6 3 P u o 3 K F S s y M P N 3 H p y R 3 7 w r v t c p h M Y q 4 x N z 6 D N O s t 6 u f v / o Q k w b + j k Z z u y X R 4 r j 3 s w y y o / p V 0 e g O L 5 r R P v F u E R j f + Z a e p p f u n + q 5 o d R J U a 0 4 9 r I 4 J O E 5 Q 6 j m X O o h v 4 Z O a P i P 0 O E 4 p P z 7 x 7 z 6 x A 4 q x + P W j k t l o 6 Z 9 m s k u 8 9 9 P k r F 8 6 7 s + G c S d r b U I V 0 X n p e 6 X 5 T p 3 5 Y o 4 F s 4 t 1 C s n a 4 O T 1 V 7 i 1 P w 9 r C E U e o n g R V O x 0 8 t C e u E g n R + z 2 k v q m b s y n f u r q a W A u y G j 0 B z x 9 U g 0 O x v b C m K R h 1 B F O A 9 X + r 1 l y A c E 0 m M u v J y b Z 6 P 5 1 w 8 I 7 c m Q u z H F P w e / M S r m I J f / F W X H u s P Q 1 n a Z F I o D Y n j i p R S z m d C c W W N E 0 O I 7 o V K f v v n x D v H p h B l N i i x M C s + g 5 7 G D 3 e z f S W 3 v u 1 q d E Z R 9 G L M l Y J Q T 3 O e 2 A s k s l m e i x 1 M D e m / / U 3 2 + / 2 l s O 9 w X H O 8 0 X t H U F Y k A a 6 I J y h 7 M o Z g 2 Y L p G X 4 I n G z 0 5 V Z b 0 U r c h + e w g J 9 5 + a z G y 4 m 0 n x o w Q T 1 p k Y m S i J + b F s Q t 5 D q c 3 A 3 Y y j H / j M K G u f I m v Q P z 7 R K L d i E h p s U B w 4 3 b g Z n / + Z i 1 O U D v 3 j 9 U Z k F t p R o 5 4 g 1 P U z L 9 b T m F j 8 0 F y S e G D p V 5 c X m j h A a D B K O M O 1 H 4 q n H A x Q u 0 U q o 4 R 1 T V L W f T t y 0 + E I v g r o D 8 z 7 d v 0 Q 3 v U N L F q N q K + w U q 8 d v q I q A 7 N l x b + Q D 6 R 6 K r / p t z N n 3 / 1 i z 0 b 4 3 e r I B K j x w A c t 8 h g l 2 b R 0 M I w S 7 l / G y w 1 L f L c h D B T l L d w q 4 t z q e z p 8 A T Y 9 j e S 1 E Y U L T K S R k d l 4 v P C p h 3 r 8 e n f l N q a A 2 q M + v b G T I o D x n 0 s I O 7 r 6 G Z q W m f 7 M h j p B o i O 4 C 3 n i B v m d p R s o o p 3 Y h J D x l n r j 6 c E / a O T W v n U Z 3 y q 7 E F 9 O o A J N k z I j J I k j i I 5 B C E G A x T 6 A e A n 4 a 6 R B L s u 1 3 1 a l e F e p 6 0 9 V R v G b l i Z w q 9 E c 9 R C 7 W 2 6 E h Q Y d y g N / / Z V R x R n i m L y r p o L z M N D 9 a l C O s n a 1 p u o K X R J 4 7 g E + U n Q v Y R H m / 9 3 x 7 g b g G y E 9 e E V 6 w q W / 1 b K P A X 6 h W 0 / w 2 B 6 E z T 9 E J q l n 1 t Y H W U 4 O 5 v s 7 f f k Q e D E 0 3 j t O F 8 Q t b Q I P S Y K g K E J Y e B w Q 0 Z N r a 9 F + z w + 7 6 4 x H y I D A N d h 3 G Z Y S c 6 K N s C V U g K o O x M S 3 W g E E N Q C T B O F d B J B c n C Q k i F 2 + w 9 d 1 J i D / W X b 4 g S e u k j f v 3 m e M J b V D s I S f Y 1 2 f D 7 s k h w S h a U I P W S n + N Y + X c p K v 9 v E p P S w E f n D 2 O N O f 3 d S X d S y F 4 q 3 9 0 P f 6 5 n w p p e / w G a f n G W S 7 F o 9 p L p a 3 / q h V D j w W n I B k I R 3 L J Y p q k J y r O P e / 6 H V 5 X M 7 W g T 9 Y y 8 G h 7 i N X g B J D R e + m g Z z X Z Q n i C 2 C T 9 6 4 O y 2 5 F u + K u r r A r w S 7 y F 9 a x a E Y a v H P d y 8 l z P W K P e w 4 s x F + V P a / q 2 b v B j x L A W S / i T M y 0 m g v g 7 4 A h b k 9 a q 2 s k Q b y 5 o f 9 Z 5 f j A e w m t G j U z 0 b J n y h 5 u p W g j u R a 3 y W h z X 6 g U p g V f B 3 w R 4 V d / r s V N x o g G n 3 V p u / K U p 2 j F s 7 W 5 N O l 0 4 S o g 2 v m C f l p 5 u W G i T K O 2 + 0 S Z o M w L + H 1 0 n O X a t y l O G P w Y E l X 9 f n y R z e e 7 t W 6 2 P i F s a 1 d w D z H J 7 4 h X U 4 9 z M 2 7 l y F Y f y M 3 B o V i e h L + B V B c X I 4 8 5 t M i T N 9 F 7 Y h / F q F C W / j G t W 2 S I f E B L T 9 F j f g d s i H k E r D 2 / d Q q 0 i a z H F 8 p o I 1 x 5 U Z Y i K 1 / + E f Y b g E E S 9 6 k i / H h v j s 9 a T U 7 l d Q 1 D X s 3 x R a v v p 4 R h c p K l p 8 T b o 2 a K O 4 L D F D x 7 a y 7 J 5 Q f Y + W m 4 B / s d A 9 M 2 w I u A y q s 4 s 4 8 1 e G e b X 3 l N i p q j 3 m 4 t X N O X C + a W x z 3 2 u 3 a + R 4 J s R + N u x k X + W e e i d a N F E g W O n L l q C D h 4 a n c 0 j j f J x + G t 9 r 1 L A Y 9 T L T L i k 3 C q b V o 7 u 7 t h h B h y 8 8 z s F A 7 T L c u v M N N j j F s + D X r w i 6 a w A c 7 k / i l F W P w A b H s c c F h d a 2 5 o b q U e 5 Q R / 4 4 S n 8 A 2 j V J f v 7 S G c C i C T g Q 1 6 O H v 8 b h v / 7 x B g V / J y + R 0 R H H 5 D L q m B 1 1 L Q / C 4 4 i C k O S p a o W T / f z D U P x Q j w m Y v p m n R e a a T a d C k v i n I l / L 1 0 Z 6 O S m p c Z b i x R x e r z / W Z E g 7 + K D + l E n R D 1 L V 4 I v Z e n 5 9 1 a 3 g h 6 z l K l I n y N u c j B t h 0 9 J h m p x C u K f p s 6 C B E r Z O i 5 N D e x Z r U 5 t E G 7 4 k r n x A r m / s V 0 t e g J A u 8 v 6 t A I p E E x C L S Q y 5 f h W 6 m 3 C j 1 B f J S 9 x q 4 / k r x 9 y J Y E 5 1 J q E 4 2 o e 1 / S P t 4 r g E 7 8 V z r 4 X i B o N 2 o + 1 h w 3 E 1 1 s t b k A 0 B E V T 4 z H M g y v U N e J m z z z T e g F / 6 7 i J V s D X 7 2 6 h 1 b U 5 5 Q x B m s Y k h U b H Y b A z / P z H m g v d B R z W M J x v 2 a + q A i v Z Z b K f z C n N l N d q R U E 8 B 0 5 b X j Q x z F X I + X H 3 Q u O F 0 8 X g e L u 4 u H N x 9 + l e V Y N q j U 8 A X / 6 u z G x I O l 4 z m X S t z n S e 2 G + + 9 1 v x J y 3 Y I C w u 7 h / D w / C x P k U N M j F O Y r e T o W / G V 2 t / O f j y N / j 2 a N h i I W I e f p j 6 0 m n 9 1 X c 4 Q f y 5 U N b o 6 n 4 e c i G 9 2 5 8 7 c 4 R C 6 u o Z u s H y k d W 3 F / v p A p i I B 7 p J S O T F J V q M X h t Q A l c L 9 L x z i 7 2 u t z I s p 6 u E G d M X z T a G C S 5 p h n Y z X u M n 2 W / L L 4 z 0 0 a Z a A 5 Z 2 + B l R J A q 7 t g B 6 A S g 3 0 6 i / Z z h 2 T s y g 2 S O P 9 O c o z y v X x V K Y Y f r l Q V c F x Y P l 7 U x D 4 F 7 H a a / U r j i M a c q 0 B v 1 T 7 y w a K y w u i M z f 3 6 R P Z Q B H C B 0 V O b R 0 B z M S / / B O 2 f G 6 3 I H X T u N z 7 U K d 0 T N G s N 4 B 9 k c T z J h x M 6 / j 7 F x u 1 v z C D L C e X 8 b H v K W n 8 / 7 p u z 9 t Y C O D K R s l E x D y H l C m z U w E j Z R 2 W 5 9 m V H E c T W P L x b 3 a e 8 n V u g F 5 i c 8 x y 6 B i c e M e X i F s g H p p u t u 6 x h c 2 5 Y A m p L + L K 8 3 Q G r s R 7 4 + u O + c t E i t Z X 9 / o L n E A C + E w O 6 R H q R k E D T v 2 s y S / i E 2 / c q R c R n V T n U S a B S 8 G r x u z / i s 5 B / s Z + H n Q M q x Y F a E R k X P c + i 3 7 7 / X r z w g f i j f N s s T H 6 + 3 9 1 C / v g a i r S G D f y K E g + b Q n 8 a D x O 3 j L J i X c 1 N c u 3 s m 8 9 / 9 9 b f + E O x J J / 8 c F N 4 q 3 / Q D / 3 h L M i 2 E U h Q d 1 C O 2 D G m S N s p W c 8 X f 0 + i j Y k / 1 n 6 z N p k c n 0 7 g e e J b 9 7 t + T N h l U y Q C V z o K S M u g 0 9 T u + v j 8 L h F j 3 h y A 5 4 0 v D g f v c v n 1 + M 6 i k V K B d L u v a A I k Y b R F E D G y q F V 7 t h K + s / j v q P / F / 1 0 w B 8 + S Z o e 3 e O B j l T j T S D n V Y n F 8 B G x i s + c i l z w E V + 8 u l F 5 E 2 + p M G I s f 8 4 0 c E 3 I / Y n z 8 T Q I K U m l A 1 4 k m V Q O 1 7 r 8 u g 7 e 9 R 8 C 0 q + F I g h l g p o J B m 6 n 6 4 V W f 8 D l f 4 5 m 0 8 o t g P o l p o H E + i y 5 9 Y b 8 4 U F X U n C / U R T O T C W w F 5 u G d t U 2 g A O O R y V 0 C V 4 N 6 k A a I H Y j + u i 9 i G a 8 K e d m 6 E Q e o 2 k v f B f t 9 t e y G / r 8 Q H 3 I m T K I 4 G / W 4 9 / B 2 k P Y Q d k b B 8 S 6 R B i b f G D d b 7 i L 4 w g D 3 I w 1 z X p Q U / 5 J t J h c n e 0 5 t Z t i K G s V i G 9 C y K Y 4 v 5 x d 9 I G H k s J d g s v c W / a U G 2 6 A Q z G F d u i w z 1 4 t c U 9 J 1 w U l f M h p E Y e z N T T i A 8 w 0 9 f C 1 i Q I l v r S M N y / 1 D d 7 R u i e K C Q l 6 o 1 2 e j d f C h B 6 t a M f i E p I Y J Q w x o + w P Q L H P d 4 f R 7 5 h x 0 m p k b S + d c 9 p 3 C x c i Z i K Q F m h R a M R e b R B p g 5 M J B U b I Y P S C r e L r N M i H 4 C H N X c o E x S a u z 6 3 p 6 / 0 m 4 1 q 0 b q V Q k Z D I A F 9 p T o n l Y s 7 S u 0 D g f P a x + a 2 s W f 5 R c W h / u 0 V 2 5 c 8 H m U X w y q j y d a z z T m r Q G B g M E C h i o + c d / t 6 T F V 9 S P V z g M 0 M 5 n H O V 8 0 j e / H v b u V e G 1 h o r b 6 5 I A Z i d 3 D I L Y C 0 l o 5 C Q Z 2 Y L 9 k X I e P 2 L B i N d 6 P I o h v O z U z 7 t J E Z V 8 f y u U a F A g r G 0 i P W Q u K k U f 2 O v V 3 P 8 Z g + P z c T I h J 7 w u 6 n j O X 3 / K E O P 3 R 3 F n h H i u s 0 b f 9 d k N O c M a d T u d V m F l Y / 4 5 h Q 5 + K b a i 3 O 3 I q C L w U D 7 r P p j w j P k y 6 F F B I 8 f Q y 8 R h Y 9 a j Q P z t 0 + 1 t r Z w p a 5 6 Y d C 9 N B Y M 7 0 9 3 9 w V K q i H u D Z 5 m 9 N n u I / L E a p L Y j N 7 + V H l q / d B 2 g L F j l c v J M x j D B n r Y h S Z o 4 2 + / u K 9 O O 6 H J c y F u S f V e X K P G K Z S g I l L M f P + 7 J N k G Y J K C w q t 9 6 N L a + G D 5 f 5 J K n a L l + S s l v h M o D 7 Q s m X T n i Y W f + k f u o D z 4 f s M g s Q b Y X u D h x B N E v O 5 m E s T i l h 6 g G M R k B q E n 4 S 0 v o E G / V r O f y 2 q o t P X / y k I O t 6 P H d V f T x O t P 3 n l f h V w l W l N n 8 F z H E v h 8 D 4 a v a O j i R 1 1 J B 0 0 m + g q I J R R X R G y V 6 L o / H r h T K + N 9 D 6 y V m O n 6 O 7 f N m 9 6 d 3 7 S P 9 V P t G B Q o q k V + b t i t s R j M N e + G D s Q X Y D d O E C I 4 b Y G S w s z D F x u U G y B V P y t 4 S 8 m Z r h 3 L F K n U h w U f Q Q B 6 L 2 0 H Q 7 w 3 Q O z l s e L P e X A J u G X e b z q 3 N E 9 2 o B g i j 8 I o b m t S 3 7 T R E 2 R K t 8 o G p U + O r R Y 3 a + 2 8 A f c R F S i s y w s i L I T a 4 7 v d f U a y t K v T j M n 0 P u 0 j A e S P w u x n r h b C D J D 9 u r D G 8 a s f G L h K O 6 3 y V 3 + 3 O 1 L / c E p W i / M Y s S M 0 P 2 l B 2 Z N U x i M k L E j O 6 X Z 9 T H Y R k / f U c e i D h f 1 9 8 Z B 1 D m s P p t T c V 6 4 p 8 2 4 + m 9 O N 1 F P l F V X d c t D 4 + h G k / b X S 6 C 1 / P D P p s t Z C 6 z T S M X 0 m / b / L + Y g f 8 3 E p n / h K H / z 2 m Q m C v s j o c h Q d r j F H D 7 N 3 O j / 9 2 A a L w + g W l g / m Q A j A E s + n i Z k u V i k H h w S o / a s + P 4 M E 6 M O c J r / I J N H T L 1 Z w 3 X E o C v X n n h 1 Y Z E 3 / H d 3 C e m O Z 3 I 3 9 1 5 d 9 5 r j 9 y z I k R L W t s / G l y 0 Y m J G F 3 h O u a Z u k U L V 7 y v x Y n n y c 3 D K A e a O B 5 w S i b 0 7 3 6 6 9 4 e 0 z c 8 T P F t P x I M 8 M B o 5 M C R K A Q c 6 9 c v E z B d U n d L h k Z O B 5 r w b B w N 6 t P + b m b K O 3 h Q Y I 6 O J M 2 s v v q I Y A X l b W 0 / k k t P q 1 k 3 u p u d y g x 5 i 3 R H R 6 H r Y w C p 0 w 9 x F 9 r i z I s Z A i f L b S e 3 q X f s L g U r w v C x y c 5 / 7 2 P e 7 w v P 9 M V D W y H G X h G + 5 i j n P D v M 3 B h P H + j e W Y G I E t M K i 5 3 d E t H C b r + p 5 m S r U i P I y L 6 v B A A P i 2 z P L n e z 3 B 6 I e 4 J Y 3 f 7 v D h z Z 6 U y k v 3 s Z M z y M g U Q 2 L 7 4 J y T 4 0 1 s V Q K C m T 5 A G f P a I 0 M d H L 3 i y u v P O N k b x B e h 5 S 8 n n / p L e z q Z f u X K n d d 6 a e m d Y Q J g Y r 0 E l Q 5 Z K G 6 6 7 i v A i r o N E M r j s B g P Q m d K z 2 S T P 1 o 9 X g a p Y y F A F E C 7 i J n o V R h a O O 4 l q B Z i j v g V 7 N + c 9 L z f B S i l 8 d l V e Q k 0 O 5 q C N Y m S r R v 2 L S Y Q A U G W G f V c 6 k p Q 4 F d m J d 6 W 7 z / g R g m c o m R P 0 k t 8 0 A m I O 7 c S f J m H d j m u 5 y 2 / W B M t c h e 2 F 3 B s 8 p T f g I P u K G Y B + 6 K Q Q i X p 7 n 6 S D v 5 g V 5 3 n W 3 A I G H Y k X b o f n h 0 w o 8 W 1 e r z d 0 q H 1 s 5 9 b E 9 G V x 1 E G 9 E L V 2 I c K c z c W O Y Y g 0 0 m 8 Y w D T z 4 0 / R R S g E c Y x 1 G z J g z u y 8 m 5 H d F U A v V 1 A q 7 + + C G j b 9 + r z 9 i 1 X Z X 6 A c 4 U S t r K T + R X 3 f 4 Q 3 n f S m N Q 7 a 3 u M j J 3 n U Z 9 s I L B y C 9 P P 3 9 Q 3 c D k M z L 4 N M Y l c 8 4 x V J H P t m P U y Y Z f c I 2 g D h f k p W U J a j 4 t v D l b d q 7 y c H C Q L L 5 B C 2 d D n 7 O 2 D Z y O E V m 6 0 L T s W Y f e k 9 X s k 2 f C g g 4 N I N X R c B k u T l N 0 B 2 j e b 2 6 I z g m q 1 x C I Y v j x P Z k 5 3 i U 7 z 0 b M D t Q O N E U G U X + I f 6 G P c M + N 7 j V l 2 1 T k B a a r 1 i h f F A 9 B 9 J 7 X J m 8 H O h O 9 X U i O s V q 7 q X I d N S j o V N C c t b A m t b 3 A B u j w x j K d U 7 G 0 Q O l x n o D o p K v o x 5 X + 3 k V U J D / 3 1 M P U E l L n g Y M G o l p D E K Y Z j j K y + T T q Q r Y a r C g 8 L S F K L q v 4 S 1 l H h 3 i c P p r n x e 1 O I c N i C O d r 8 O W + Q 4 l 3 C u P L H g e O 8 p 3 G Z M A s N e 8 Y I b x Y N G s t w / X l 4 X O o q F G J 9 z C L K b V 1 U 1 2 J 5 / w m d r x X c A j b 6 / 4 o t 9 s 7 j 3 m y 6 m c S 7 H P a n W p 7 v k N O S u / x k t E D h g Z U m v G 7 s B Q X N g F h 9 S l x M e L C y L l W 6 G E S 5 Z i d Q F D / P e m n e p R V 4 S B A 0 I 5 z 0 h r r c X I Y b c C b q 6 A C o S 1 x x a g o g I Z Q X B z u 7 R l 8 m h w i b 4 n X N H i I P x W N / o w 7 4 n a Q x 8 9 / b Y K L Y j U + H K h B W c 5 U z Y y 3 s B c f L d F 4 s c i d G i n y 7 m G C u h M g 9 M P W / v K k P z H 8 3 4 L / E h 1 k V j A g b x c g W H J K 9 Z L P 4 Q m p W K Q Y 9 H 1 L 7 G y 4 u l K z w L N + X Z w Y / d O q g 1 L Q f c t N A I a g A 7 c T v x C L q m P e 5 w 7 F u G S I H s 6 6 H L n x l 6 k 2 J 8 f W p c h y 4 X + h n U e / 7 1 K F F U l B J F R X t C 3 e K p o 4 R Q 2 F 2 c r u q e y f M 4 w a f m q k E 2 + B k c T w f k W o s M H w 4 9 O 0 N y + F V L Q 2 G g O H r w z W H M Z 1 D 4 V k 2 9 I H U 7 0 i V Y k R e e k v q d N y / w S 2 K F W o j e j D 7 6 C Y Q I u J F n 3 T U G T y K j j r H e m n E z H n e x R 6 0 G t 1 W z 9 Q X u e V e q p C C v 1 3 7 e v P p Y v z l i + 8 A t z O D b L Y 2 n z 0 J c O n Z S x w 5 S S T s i I Z 9 1 X A 4 G y S e U R N 8 9 v l B p F N A S y l a A X d 7 I 1 Z t s P U c f H 0 m o k U 1 M s n l 6 c a s e 5 P z 8 y 7 V S M 1 K U h b g 9 v z / O A R b s n r l e U E S K Q I U 5 Z w s l 7 5 K w Y P U I C G E 8 6 r H 6 0 F p p G S o U o 1 b O M V R 0 e F F c Y h H J o o D b x 7 F 3 j 0 H p X h U s t c x 2 x b 3 v 3 R E w f W D n C v h 1 p 1 G u 3 i J e M 6 k c P n V 8 8 Q g 2 K + o e o C k k S 2 k A S v / K L j t A J x B y 9 v U i D p k W g F o a D d J 3 o E u U V K E k l q w y b h J P d D P x l G z L C 9 E v K Z 7 Z m r N E C w 0 m D F 2 Z a T Q H o 8 8 n k p B A R V p / b q t 3 6 9 x b 8 o T Z s t j 9 d m C i 9 r L l A V A t W m B y o / d K U Z H V E 0 g s 3 q f q X M l w z U 0 W d U G c m + b f o z L X g R V 7 8 K H V o w 4 y d S V h s F V d + p 9 X O d W M J J 8 S U S 1 z y / S f u 6 s d S m f d z 6 v M j / n + X X n + 1 S F H 9 0 I 9 j 8 Q 9 5 B Y e h P J / U 4 z 6 u / / K m j f C Y o T W F T P V Y Y t z J P F h B g 3 5 f r A 0 I 5 Z 7 0 Y r y h 8 s 7 9 F x J w b j 5 s X F 5 z x 5 M P i J / h 1 9 6 h s s T E x V 7 a p 7 4 K 2 B 8 V 6 k u x m k r B h R X n T u K 5 u s F B i M I F v c J z w E I d N v l 6 L V D Z x v Z 6 L J m U 2 I F 4 E p T B W U c O C U i e P k U X K U O g 8 5 D 5 y S k r m P O a W 4 x w C o H w l 7 m g N 9 9 7 3 a o o L Y C Z c M w D Z h e n p l a C 8 P 1 l R c 4 j h 8 9 G y K s Y l A h j 3 p d L h z c q 9 4 Y m p 2 S g y a D B P I 4 s t 7 E X n S L O j 7 T D f 0 q 4 J y 1 9 L l g Y F 8 h E b U o v z g P O E i n / 3 j R k J E S K M l 4 9 E C o k u 0 Z m m 2 e d B D u 6 v 6 0 3 4 N 3 z V k X b B 0 N b 9 m q Z N j v 0 w m k d h p 1 T Z B y b O l r A k O o D N B R h 4 e v 1 z 1 + + K O + Z z m v 0 W v U 8 S N R x e X p y A W P 6 Q h + L Y 8 Q M u 9 B J r U 6 l x f f T Z 4 J N G N n k x n e 6 k h y n K d y 6 F W r H H 4 L S g S z A D d S c J 0 9 n j c l D M + e u w f u 9 f p u S P E u e 0 s s j d u z H l B Q m C c s H 1 K A d J y I i p e C A d G 0 Z V A 0 I U 8 t s Q O j 2 v T L 9 z + 5 n e C I 6 A / W J g d 1 H Q / w v G b p p Y 9 W k + 0 H N 9 A 1 N E 6 t a s S 9 + q j U v 8 d R q M 5 5 g P z 3 h G h H y c 5 X N K 2 y 0 G p R x / E s 7 M 6 h Y h e 3 5 c 8 I c y o 1 L e Z T I u 7 q H S Y V K z 6 u i y L k I 0 j x 7 4 z 2 E M / z 4 S q H Z l j J z i L d P I A J B n P t 9 1 n r 0 w O W j f L N F s S r m A 5 1 f i q r M 8 o B K k R J + R 1 H i / T a U u r t R F U 9 7 8 / i 0 4 O Z W / f f E l E a 7 7 6 S z B M J / O V t / n V b 5 j G J m e I / b m L z c g d N U x T Q 2 n M M 6 W S E Q y n + o a v q 3 U E x E Q C s 5 O E c 6 9 w m Q + i h T w C a s + L n U b H 8 W + Y f W E Q g 1 5 Z b / t d l 7 y d l p N B o T s b Z J E g M f 1 r 9 e 0 X u A G X m 7 E c F n w v 4 0 k r 3 H k G B 5 / 1 7 e p J O j w P G N 8 9 X / 5 P p e 3 B H v W 5 z 1 W V O 7 d S / y n E T K Q X 7 Q k I F t h 0 v 2 K 5 1 g S I e w n D h V 0 D Q t h J D e E i Q h r h N x p S r M Z 3 2 X i 1 u 1 / 3 u c w a j q F P a R 5 i M 4 j r 2 O u z u H 6 a u g B Z V L y R y y c b q 1 R 3 8 R 7 v h 9 d U n w r X y A e T S 5 p d D 9 n a v l z z V q n P Q s h i z X c T b 2 z P t x 9 U V 2 + k H 4 m M I P i / i O F n N x w 6 u U m T y W 6 D 3 s 9 F x q L C g O N R / w N M U L W p Y m T w G e Q 0 A O L 3 0 o H 0 c j 6 N S U p y O r B F b d v c Q b c C Y j Q 4 I G s g e r Q d 6 Q n / 5 K t B I y H w k k 4 O 6 g K S F z 8 8 r 3 K Q R U K I 6 b e A C g R j V t D F L n T P B a Y R j O g F 9 h I T N I m F b h C j w I 7 2 1 5 k l C R 4 b f w O h q m x H S 2 K F E I G v J h H t 5 Z v H 3 Z f t 8 B M W M 6 8 8 o S q v K i r R H 6 7 f u f Q U D i B m v z N A n + s w / 4 f l B E K / W H T f 6 M E D f X 9 j W f B d 6 h C c M Y o 0 x m O Z E + 8 T i D Y b 5 9 R 7 o 3 I V b d 8 c D Y z 4 S P N M y G y 0 u M / t L C 3 K Q G D X u 1 d a R + G 6 T P v K d T y y 0 T u H 6 R r q 7 A I F X z A s q + y V x v 4 4 2 m l U 0 2 k r p p N x H K q C d G E C u a e L q v a m j A 0 p i T s V / X i 4 I S + 2 1 9 d B 8 A 9 D 2 Z Z y K w 9 h O x H e U F V J f 7 P f g e + b Z S T / D p d q H t p 6 + k n Z 0 k a h D 1 + y J u W 6 A x D R c u 5 5 5 M k F X P g D K 1 / d 0 4 y F V j h 4 C m V v 9 B + e j C j G 7 x + R e k X / l f p B t C d 0 o l A j 7 1 M H j y H z D l u d e K 0 M 1 1 9 m H I + Z u e 7 X R 3 m r d z g X 9 b B d K K y 9 V 3 z a c s R v + / M 4 X f 1 U o m 6 W Q X j r 7 J b P w f 9 B x A f k Y m Z J f 2 j t Q c S 4 q j B e J k N 6 i 0 8 d n H O + J M Y O 0 b / m 4 2 / X 4 + 9 0 m d r e 6 g A y 6 9 C F C n s 6 p E 3 A 7 n d W 1 q H C b r 7 h m 3 W 9 n 2 W 6 7 3 4 M I A w G A A t X 4 u / z r 7 e 3 2 0 3 P c 8 P 8 V s P g / u t T / l 1 8 / 4 / N 6 Q b v r 7 4 K / H B H 3 E P f / J Q X y X + / 9 b Y 0 R 8 N 8 o 2 f 0 P v z j + 6 7 + O k / 8 M l k s d 6 K n c d F i w L w 8 R H l j 4 o E C k 5 E W 3 A a 8 p 7 L H 7 z F A k f g D e + B x N y B / n l P + h h / U G X d U 7 P 0 L h Q 1 D H + 9 2 s S 7 i j n h O r K d H z j + p Q f / g z G r a f Z h 3 c G D m / p P v Q X z V M V e E J m 7 V 6 e 4 4 l 7 A 8 A a x 7 X 1 D 4 N R b l M d 7 R r W / 8 I F D J 3 N 4 V B Y e o D F 4 S 8 s i B L v 9 H s u b x f Z e V p M x 3 u M A d E e 9 o X 8 u W 2 P U 7 h Y 7 / T S N k F G + x X U I p 6 7 m 1 L 7 c X R 5 o t E 7 1 3 + 8 j 1 H B w P J G J 4 C l + p 4 t v 4 H a 2 / W 7 C i b X e v + I C 5 E j 7 g E I a E W E C A a 3 d E J 0 Y m + / f V n r O 9 s n / D Z r r C 9 m w h H 2 P W 5 q j J X p g T v O + c Y z z P d I X P K f z k 8 T R r N 7 t b l m e r 1 F 9 e d t U h O C 1 C N o o b F x 8 1 G F 2 J i K l 4 d k / C l Y S L 0 P R l D G H 0 m 7 C C C I 5 N 9 7 y f f + T 1 X T K u A A q 4 k m i P b 9 V u l X 7 p U 4 Y q 4 6 A 2 O 3 n s w N w I u H N W g V o + 4 k q e F G e 2 j 0 3 i 4 r d d J P W r T 4 c K S g f s G i 8 F Q b 0 6 q Z T v q Q T 8 S j k R d G e J r j X k B b H A E n B R P v U n K I N F t b T D 5 J P w Q W j n X 5 v c X 6 M j X 5 A C r X s I E v I 9 7 / P t w n w C R u 8 q k h R X 3 U u d h W b G E W 8 e I k P k + d V Y 1 i u H P Y g p s r H Y B d i C X O j Z F J t f 8 D / Y n r s 5 k K a L Y 7 K R H K F r W t j Q L J n Y s Z e Z + B O P X M u 6 E e 5 2 R 4 t s O F c 4 H A + F j h p z W P Z r v C R 3 y D a f G S 4 9 0 I T q j q I i J X w + y r 8 9 3 5 E e w v t z 8 9 e z h X J z k K X M + 6 K h i 4 A y K z / f D W h Q o d 3 + P J s L B B R O b 1 B l y L O y H Z H 4 u 3 i i q c 3 + a d A A s J S b + R p o Y V A J K i G f 3 9 e t L o k u w h v v Z z 1 o f o c j K B h f S l c 7 f X Z j l H A d g l 8 q L S l 7 z R 3 J / + / t w w L Z U 3 3 m d J y y w q A 5 t x A h 4 / u z 1 q + Z V e B k 8 i H N 3 Z B 7 r M C o G d 9 s j C K U C 8 K Z 9 H t i 4 7 t 4 7 4 g T G B 7 I f R w v 5 G z W 4 h v g t g w R H F 4 r J F L d B U S L r N n L L d F W t O r z H y f C R c Z W n 4 F B Y 1 n 2 M E 5 C F 6 w N m Q u n Z H K y E h q s J X b G 3 L a H N t A r u M t z l D L z w j o d j o O F + 3 l e + m r 9 1 w Y z w r k W w C 2 r 3 5 v 0 r g V Z M L D Z 5 t T 3 A k I g z M j Z F G 8 w V 7 R S s N N H G x x Q d q f / h / m f Q Q f c C 7 5 O 2 r P z d U 0 I 2 H e c / k N T D n K D v K 8 b c Y C x T u M i E m w 5 G O 4 b E / l U Y T l d V f B 0 V G V w Q l 0 D b + 9 N / i c c n V 1 h h n M 6 7 + b n X + B 1 4 3 O h Z K s 8 G l 2 6 Q J s b E j P X 8 b Z 8 u P o M D 9 V 1 e l j R P z z C 3 T s 4 u R R 4 Q x 7 w O 9 U 9 M U f b A E o 5 x O H j 4 6 N M V b d u 0 S E r W K d G f 0 a P B 9 n y b E 5 g G F O h v F u A w W L 5 Z 6 Q l 8 f T G I N + z 7 e I Z K 8 N A w u R F 8 L D y N G z z 7 5 p d P n J I + k c Q j x a / h K 9 w 5 I n g R M 3 E W b u c N b 4 4 S W b i b i Z P z q i u 4 J C y b g + X r a V q g N q s K A I u n t K L x 3 5 D y + O N W t B b 7 O c i h Q B m L D 8 3 t G R 5 v x X f E c y M G n U f C / 9 7 e y V + J 5 U w D B t K R / G I v c V s K 9 7 Z c W 7 M l y 7 r 7 P g v 5 o 0 b w o u B x e S w U l K 6 q p n a w M p y 2 H 9 U d 9 B s q 1 4 i u 1 X t y x z X 6 j j F J j 9 k v w j 4 Q 1 Z 8 c o a o 7 d i F + r m g 4 o Z i C A O c J S / L P k h F H I 5 O n A 2 m k i j O p p 7 b 4 u j O V m 2 H M 3 R M + h x v P T s 9 + k i C C Y l A d T 2 P Y h D 8 b a 4 C H T 9 y f X 5 C + a X i I 5 L v X n R L N h C W T 6 H r 1 z b 7 9 h u 8 s X q d c 9 v F c 6 i X M H m y g y P m E q d z + K + 1 G T l f s W o x g V / 4 D i q q 7 C W s d A D G w d L K / V m v h P r q w 1 B 2 7 y w f n X I B 9 D 3 E k + t t / X U E Q E k v G C g m s A 1 x q 0 1 o V 7 Y l h 7 I L v 5 X q v o v v a c o h 2 o T k e y B T X 0 U E / 4 t 0 f a n O M r / 4 / i a + D X b M 7 f Z T 4 l T L t U / R h S I M l v + O F 4 v t 6 p 6 Y H C z j q E h A C D P s / c M w F W 1 C j m G t g 9 D y 9 n F J j v + n 2 P b 6 n u Q U g j U N A 5 x S e D Z F P w V 7 m h C P B t k M C j C 7 + F B A A z i v k d w D 5 + E w a F x D L 8 u p B y S 9 t z R g 5 / k h K D z i a E n E E w W I R n P G 1 6 i D G Y y p 5 A M o Y r 1 H A l 1 6 P G j z F U p G / a W s W R 9 A R Q G G 9 7 o g 2 V f b 8 j m Y m G H 1 i w J R B 8 g J w I Z E m J Z 7 u L I d Z d / e D 2 2 S h 3 X K 4 B h Z 3 W 9 b y R O z n O 1 Y + K l a J / U + 4 4 D P H L P 5 n u A O j C f s E D K T g w r 1 Z l B t 9 p k A C T h T b 7 3 Q p l w k v k Y t z 4 7 a B W x / Q 9 X z u y G Z J r y c S r v s A A b k k d o m b C k 3 V J 7 l + D l N 2 o 1 M L X k i o X I L l l + X u o + W l 6 E a T x y N W y u z i 3 X B Z Q z P g b 4 G O 8 0 Z F I y w F B U b E U F S N y + M h Y N Q f I 3 z e d 1 A / y f D C f Z F 0 7 t E 0 V l A M 4 B Z R w W I u 6 8 + 2 3 T J t s 2 / t v g x A v v o l I r 2 7 c L v Q H 6 e s Z u P F 6 8 n u K i T J r m M M S k A s c m O t 3 Q A J 5 C 7 D e H D M a W r D / u t z L G z C J c C D v V D w C U Z 6 / Z K z L i K + m 3 C Y / N H E v E N E z D 6 Y v j x 9 A v 5 1 O C 2 f K g b s A J t I 7 p b 1 0 I q + l v 7 E n F z J A P c a a + j i 6 i 0 K w X D s n 4 R s x / L 7 w 0 4 1 L L C w W F Q 0 8 b 0 6 u e d 1 T d + P Y A U f v 3 4 j 9 z e k j j h R s 7 e g c h V 5 i w t s c I Z m 0 i X D / M w N V f r + m b d m v 7 c x L 7 / 9 Q 7 m p l 2 x 2 t a + D P h 1 Z 7 r 5 J v t u M 5 3 w C G O 5 o I n z y J n L G q O 5 / J U l k G 9 / d N F y p R L + x I Y s f V y 4 m 0 Q D N F 5 e I x F I 4 1 j v H A F w Y 5 w O H / P J P 8 L 7 g Z 2 a W e 6 W K r H j p e R 1 B J f U G j D P N U L 0 R U 4 b 9 g l e S z x / Y Q + 3 9 m 7 5 5 4 k 9 T j I i P h l W a H y b h B v d f v Z 7 v X V 6 8 w w b w 6 X h / + Z y T e t f P k N X Z 6 B c f X Q 4 5 H H z o Y f x C T m U T W B X 7 3 o y p 3 v 1 J f R V S d J S G X B g V b + K 2 c t 9 W l / Z p 7 a B e 2 i 2 g u n g i B q M j A d 4 e r g a + g 0 s u k L b 7 f M d p 5 3 r n 3 G G U Y o y W z g q O R 8 m B w j h T + 1 r h 8 9 P g S 4 N p T 8 I O b h F C A z g U L x 8 S W T 7 N P z d u / 1 2 w M Y o o / B B 5 9 3 p R 4 5 X d Q 7 P z F 8 q s p Q p d c W 4 P M 5 1 e A f Q f 9 u g 1 n L 3 u + U / 6 V 5 I t B w H 7 g f w M c 7 D t Z S z s c O 1 g j y T B / P b B n 0 B m r G D M e T E 0 V U q W 4 x 1 S m B J K m 1 K l B 1 r t i f 7 p i d 3 + Z E z H 6 o s 8 9 / e j J o s 6 z B 5 Q X C k V z l x w Q 4 x P x w I R W l 9 g U T B s B D s r i k t D Z r P B R r o h Z V T c y 8 I H C p H 8 W l 8 J Q i w + N Z 7 N C A M 1 B M o J 5 9 o Q B 0 D C U f 9 h I 3 K e u A B w p 9 r e 1 N 1 Y w / Z N S + i 1 A r b l / a W 9 z k 9 M / 2 e H z T A N q 3 7 1 r j T u g J H m f / e o O E 7 a H 1 Z Y h O E J 7 9 / y + o H p L V g k 0 f A 5 M J C B U 6 c k L Q X w H U 4 z Y c 0 5 z S Z P r L e 8 u z F x s h 5 F 4 m 2 b 6 N c k x 7 u / b X g 5 q P t r c O o q t L J E Y N W p q q B 4 2 w z T m R 3 w t J c G 7 C p c H C H 0 7 j C Z r j O q Z 6 J 3 m l Z r I r C i 3 G H 6 6 z Y R / U 3 X i c Z B O Z u h D f K I 5 9 i h R A 8 U f T V 8 R f U p 0 A C b t a h + d 6 R 7 G 6 j d q x x 6 E g L g w c g I e / Y F 3 5 o 5 X H V d 1 T 5 F 1 + J G a s f 3 v V G J / Z 4 e t t D M E p X I / O x p K b K T w n b J d S I 4 I 4 b w Q K Y f h t I 7 I J M D 1 r j M S 4 n n Q Y k Y t a n v Y 8 K + c m 7 Y 5 5 x u P U R s k p 0 / R u X f 7 y s 4 z / h U s D l w A Z A Z 4 L D f k q O h p 3 s D L m y u r D q A k S 5 I P z 4 T p H W Z z X k 9 H O h I 2 + L y 2 g W 4 y y R O 2 X V d 6 K 4 0 z 5 z z H m X o B k j u m q w F 4 s O g s 8 4 a M 3 4 V e 8 V 3 b A B R a I / c 7 6 l q g 6 X z 8 O j 5 A s B 9 b T W O T Y 8 / O r P 8 N R I 8 h F G O / o z m 0 e 4 R F Z S A r q e I / z z O B O i g H o W z 4 1 L B 3 z P Z P X V I Q X E v 0 E 5 A N 3 7 2 b i R c E B r r V w y K r t c / 3 h q l o K D h Y E 7 2 n E 1 s B t X a v L D U H 4 Y / l a R I U s 5 W E + w r 9 9 r h m W K 9 m E Q U G F 7 c h l J / t b / B B T V T t L k c N / P + x s s 4 c M D 2 r U y L 1 n 5 m Z m x K e g O 3 p + L 6 5 r u L k 1 O l O k Z 0 L B L q I 3 0 E d B E k w A X P A u 4 S C p Y 9 Q 1 v 9 A i D G Y I 5 N B 7 C g 9 V K A 5 Q h 2 W s L O 1 3 X + w N o D r o F w p 7 i Y I N G Z Y 1 i Y Y 1 1 C H f A 2 2 D 8 r l 1 o u d y A b b 7 S 0 J 9 a f 1 1 y q Z K p N R i b K B C F 9 4 W y m v P M P 2 r d H P Z n H k W 8 / u N s I y z k + 0 j x m f f g r o h i R 2 D E / F q k 0 j 0 3 B r q c j Q x 1 L A j T s s f d W 7 9 R F S y b 2 z Z V + u L X 5 m J V l V e o o N 1 5 n C u I P 5 N C j A z / 4 1 / m b H / t g l V W 4 I W d 5 w U j g J 2 D P S R w s W G v x z E s p x E g S T e i A a h Z r i 1 Q L e i 8 P Z W l c X u u E R x b P e p i L 3 c Q C l R U 4 f h n 2 F F B G v F P s x T u x 0 / 7 W H w T 0 o 0 7 l v K t y 0 l V f U n p M R u f c K i + q Z o 0 z d b V q D Q / J t 0 V / P t 7 7 Y 9 i b c V + F A w i / r J / 1 4 w f e S 7 B k 9 z A g n b W 7 h 5 7 9 T u w x k 8 Y r / 4 V V g x b f q b / s z i 1 9 a B g + Z 1 1 o a T / 1 0 k C w m Q g y j E t a g v F r g f N x G a u I 6 / 0 N o x B h w A c 8 e 1 y 9 u S j V Q Q X r c R P P / a 6 I H f f 7 q j U E z L C r k 8 X z 3 z P 0 l T + O H s C R k 3 f x D 6 Q 8 V Y v r x c k l 1 L f 3 Q F b 7 j n z B V g L + r B + 2 + v M a g I s A L U Z 6 H 8 c g 1 K L T t e 5 g R k B h h O q q k I c P f F T O k c U 9 / L W 7 e y Z i 3 i J Y f V s I v 8 F 1 j R k L d w C T w D 1 W D U O V C V P B x Z / M f O G G 5 I c D 9 O r 5 B Y C Y V B N f q c y z H Z D Y s f G I q n 7 q Z b J z g P S / B 9 R + u V c P d D d C S Q u k + K + B q A G V H T L H o H b V Z D q 9 j S x Y + i u 0 z L z p y T u 3 d b A v T X P m b h i 3 N d 3 d A I 8 F a 6 X C E q j 9 V m w + z E J c l V K n 4 u y m R B r s 4 6 8 D T I U + 5 s 2 W v G 9 V 5 i 2 1 1 n 6 c E J e i D 1 p P H a 3 8 V k N t F V G 9 3 O S g l n X l 1 Q v 1 2 V d t 9 4 s e n r M 8 6 E v x C n E E 8 D R F f n E G 0 h G s G O 2 x X 6 8 V d 5 q O i K x q 6 W c 8 / n m R I M 0 l u 1 d O t e c n 6 9 c 7 z D Z o R A j u y B W E w d s O C K + X f U C p r y 3 V q M X P a Q w x a s / Y H H N t 8 l L q W N t 7 J l R c w z y V V 9 p I B g Q C r v 5 m J W 5 B 2 / w v a 9 H Z x q L H q m S f a 4 A L W u M b i t P 3 s s b U a J / p l w 6 w G / y Y t i S I H c 8 g P + i M e v a r 4 E Q w j h l Q m Y x 5 e g F x e g d o / G F u Y b W H R O n 8 C e 1 G / Z b I Q / Q v Q R g H o 5 Q E 7 w m H 1 m 8 U a q 1 4 z O c L k N d W g P G A 9 + j 8 P 3 1 3 N + d t Z A 3 a C f D Z c x G O I h R j l B y u B 6 6 n D v D Z 8 s M P T u J A x z z w F L j r m v i P O H 8 d k R j R m z f q 9 0 w H X R v a c c h H N I m L U e J 5 a / E u a j F W P 4 q / Y l n 7 2 n h J k C 4 o H n V T B Z y A b k 9 7 B a 1 7 1 R i r B X O E K f i x L 1 J f o 7 v X N P x B K 3 t L j d n r 8 S z t J m c L n d f z d F G S V P z a g V u 0 U L / 8 f y I 8 R H R u / z + G 9 H / r X 2 P c 9 8 1 3 6 7 8 o f C E P + 2 + F r + c R x B o p 8 f E V / E 8 V 1 M j 0 N K R 4 A 2 c A 4 8 f X n o Q W R g J U A M e o m i 4 r D j 8 w 1 g J B + S 2 O E a g W o w S o 9 Z P 8 c Z I n g k C 1 r 3 5 m 7 c 6 P D z + D Y P V l A Z N b T + l 3 T 9 / h Y D D / R t X Y q B z a q x I u S 4 Q w d + Q 0 n s O 1 G i W t p l u x j 4 c w l k 8 Z D c B 6 s N 4 + R Z j z a I + e b h M a 9 v l I R 3 m o / E k z g Q N U L b b A h w 7 p + p g D H e R j 3 1 H R p i 3 O 6 x E W q S R V W g A m A 3 2 F a 9 D y N q B y C k v B m G 1 z 7 8 1 9 J d 6 F + b k L O C L g / Q q d J k + d 6 h 2 2 6 w c d P G T v 7 o S 3 X a I 9 q k e U S 4 0 Q p q + 5 2 + K D S / 9 I / t V j 5 d + r O T I 5 z Z Y 1 Y d z 4 l / c 5 9 2 4 x f W n o H / G 8 o z 9 / f B d M L D V t a m D 4 B X / 1 M D x 2 a C M I B 0 Z D J g w 1 I b 6 F 1 i 9 4 Y a j 5 r J V 0 X S 1 / b k H d 1 h s w n T 7 6 + D e A A e g A 1 w 4 G V 7 j O S L G c w F j q c C R v Q v 9 e j M C 4 b L f m U Y f F S b K Q z i 8 k m N M m h C c V V i H g 1 9 6 H C C B I F 3 S A x A O e A F i q + 0 O T 1 I H X 7 O + 2 9 7 C g u L C u a n 3 F d 3 3 W o d F D X L H K / z Z v n w S L 5 N L I z i A v I q n t U 8 L s s a 8 B 7 O I P z 7 U 0 n r x L P j e H 7 o g 5 q 5 j R p H 8 e 7 W w y s W a + 3 u W t p Y A Z g Z K b c X 8 l L 8 K / V d r H 7 r g 0 8 1 f A k + u m i Q j 8 A J r c J M X m / e 1 M 4 C r G z N v P 3 p 2 J v X Z x z 4 s L O D i F M j 7 U 6 X 3 a h U + M / j D H l k 7 k X y u V N + v p W 8 1 j m T F A a n 4 Q f Y Y 0 M k F K Y t + Z c o a z 4 H 4 c E Q H g H T R D / v b o r Z H l o H L U g c M 2 e 4 + X Q + J A F Y v R o i r i A 5 x v S u I p R z V x U 7 C y F f 5 e 4 P S V m B v 2 j 5 u j o g N 4 T p W / a o P I p v v z s j C o l d 1 m W w h P R 9 j X 9 P c a n a r z B v y / j 3 2 w m P N Q d d i x o b x o d r X I A O 8 q A o 8 4 2 g Y x i P g y n O c u + r m m f L 8 i g b x x S P h k h z 0 O L j c w W 4 d D A A 7 6 n s L b f e + K E k D S q N R D M F H i 4 I F 3 n H 8 f v k V x / C h f O 7 + I j z 3 W 0 V 6 A 3 6 N 0 n O 4 T i y B n D d b y 3 n d B M F u M T l 0 F a y F X 8 r S A Y 6 H X 7 5 O x S e X + e I 4 O + P 9 q n 5 s 3 U 7 s 3 B R u S 8 D y J N Z 2 j J X y i P G u 4 U C b 5 I E B Y D o 3 T e 6 E J F g D E w p e 0 + f A 8 r T Y C 7 w j a E + k T F Q p F L z D S R D l z a M q f 8 j Y x m 6 p c X X v B X / I c 3 t y v e t U 7 A X f / r j y b T L J 3 u 3 Z F R Y B 2 C K D g Z D S 5 t E V H L 3 b B Q 2 D g 4 I a 3 j K N B v 0 A 4 A k l H u A / l x 8 M W 1 g Z 6 T 1 W b y 0 X A E B Y A C T e X 5 e M r A P W s e q J 4 e f Y G D + l t M q s d h 3 Y + e A s 8 Y H O 2 X r / r + P r F a V G 3 6 y H P S a 6 u G + W 0 v U L z t s N 8 7 9 x k P / I l O e / h P r z H / o Y 3 9 Z a c Q 2 d 0 1 q 8 I H A I 2 e d m O P s z G i v 3 e B 3 z Z G h 9 Y 3 t m w N 4 w n P Y i r V I G 3 R D / G A 8 H 5 O 7 d B + 2 L A l X / d / 5 j u i Q d l m v d h c h d A z t 3 f C v f q E L y G K Q y R o c 2 9 Z J V g M l x D / T v / 5 v + I M R x q w R x G J 2 t E R 1 e e w n C h u e q u 8 Q W H D Z B k 6 E a G k + 4 G F u G d m s N p A f r p i x j W A c x 1 i / b R S E v 0 7 z E T L Z 0 W Q J Q B H 2 b K c l b Y Q R q n 8 D v K R l I 2 + m T M P C Q 6 K n I n q j s + k x 2 J 3 Y m g b j t 1 P v y 4 z N I r 8 + + 7 e J o x g 8 Y 4 8 C u I t c I G f M d e 9 j b W m O + k D s 9 7 n v b v d / m S y 0 X x x H 5 V P n 8 g E 2 Q 6 M k h 8 h 3 3 9 n g U R K E 5 n Y G 2 q 4 h q i t H m G j U b Y Y C b 7 6 0 J S w G 9 N B c K m m B D e d 3 7 A U 7 r T 4 u 4 t T + 2 X j u t 5 p q Q 4 P C H l d a 2 u q S M B G 0 R 0 S A P u w j u h e v A f y t A a 4 S C j 6 j n v d E B m z V N M n 7 a H 7 3 5 H 9 R W S U q R c l D c M a U B V r F S N D P l l 9 + K m o z / A t L A 8 s u k j R 6 H y g G r M z K g D + z x / 1 X f f T k i m k p 1 w L H Z v D W x g u q D x d E s k o I Z v z F A M x + K o 0 5 6 f f Z / W W h y H N B q o K 4 c f W A x v L a w n z 1 L V p p 5 m i E + J j z w X 2 q X 9 K n N O 4 z E 9 m S h 9 R 0 7 L g k o c H l k i G q O B + V l v j x 6 f 7 M U 6 K t S s I k d P a F A 5 g I 6 v o o 8 k 1 J 9 5 3 Z / o X X 6 Y y T F G A B 1 2 r T t k I b r r 2 P t 1 7 u a 4 x t X S 8 L o c 5 u e V C k W w O + A q b z 9 v f H P P 5 s / T 3 x r K D Y 7 r A x p Q f j 3 u + y e V q n 5 / y f 1 p E c D 8 v 6 A y h p 1 Q R x R Y Q i D R G A y N / r O Y C N y w 5 Q 8 c 1 E g h E D M t u r s 1 + 8 E V L H j A E V m P o t D c 0 C f C s 8 p 7 N K C j R Y Q 8 6 d 6 7 Z T j j B b R Q t w c c B Z 5 H / J + H 0 5 e Q t T O s y q I x 5 t 2 A j 1 F v o D I x b M l y o e X J L M H e p A 0 b H g t k v 7 q / 1 8 o O g m i F f 1 p 3 J e G 9 7 l T d s e l g m z G g i 9 h g o l Y 8 q K + f f O 6 B a D / g e Y d M T v 6 Z w V s b n E w r r z j u E R p Z / Q j G 3 Q 7 c Q N 2 O h 8 c y L d / y g / 4 Z 4 j I x k v s 6 C g w Z P F z E 5 Y v B i C Q z r f p 7 8 i e x r K Y Y r D k 2 D m F u w 0 L s 8 X 0 P 4 + G w n G 1 8 s m G E q V T Q m a L 7 c 4 l P F s e H n H O j e T s e B 0 G I N X o j 2 y q E B x x p 2 p G + p O W w + z E 0 p E b o b y a 7 / N T + v g Q x A K i w f z n w + h q C + j D 5 T 4 z K 5 Z e q o G J f L R 2 2 y v l x P H I Q L Q q X M + l V E 9 j / X 2 j R v w x G 7 v I l f g G F p j W o P 3 z 3 + h g 7 5 A d u 2 F Z j 2 Q a E L q y U c Z 8 A 1 5 / j 2 B k L b k 4 l c e d n b z u v N 2 j 5 z r D + F n T h v B t F R I O W S c u 2 h 5 J O 0 v c F w A j 2 G d 3 c v + 1 v 9 o I u G A 9 / q C H e I n B s H q G Q G L D A X / 8 7 O U I L R R 2 8 X 3 H y 9 + 5 9 E 2 V 5 i s A e 3 k E h 9 k I L e q b A J s G Y a 4 D w t e V T b a a o C E N R C O 5 3 + D u 8 6 s e 3 I q I j x o t Y Y Q B M j y Y 2 x O L L c Y S X C 0 w h B W e 9 T r + Q A 0 n B l + N z u t Q + L G m 5 G p J 8 1 R I 1 M v n 4 i r 6 + 6 p V l / s 3 P I H z M 7 a 4 K n N T F q C P H P d P 0 2 H E 3 V B 9 V w f s y 2 O U i u 5 G 2 G + N 1 o v 1 x 2 8 V n Q U 6 g k g 9 X N z U d M 1 N A j s e Y N 9 9 G 7 M x w X V 2 M L 5 Y N z f 5 t p B 2 e T 3 t j O j A Z 6 m v a o 6 B R H o k D B m U j k C Q t 4 + d e K z C r c s 6 V J U F 6 Y 2 9 / v u 1 R x k G T w Y P K I 9 7 x p G E k e n 3 r b h n z X h z M r 2 h u 9 G 3 t I O O 9 y K J f u z u j 7 Z g D g 7 8 5 L I 5 d 0 4 k c F i S J b J U m d / Z d g 3 b r Y 8 G c e q U 9 S b e A I h w t 2 Z t z U A v R L W u u m B I r I O G R 0 x N x U 0 i W f 9 D U / K b v g P 4 k K f q D d Z p N k A M c + z A e I k X 2 D G D a l w x n T U q 7 E j r e 7 2 o O h 8 + 5 n + Z l C p V 5 Y 5 O R + 8 p N d D O 0 9 n 5 F 6 v S 2 v 6 j C Q Z D X E 7 a X P + 2 A 1 7 S 8 i l N w y N D 4 b o l h K E E P i U V l w l a Z D d x r D W k 8 l s H 4 D m w Y k b g Y d + L j w e T K Y s s 1 k x v z 9 v m A S i W E 7 y D 4 4 e L N a C 0 M B e X b k f O r a B f K l E 2 v j h E 7 m t x 7 Y H a f W Y s 4 D g E B P m 3 O X Y R W Z w K S x K A F m P E n v g m K 0 X m c u V M 6 V i N u H z o 1 z t 5 X m D v U m T u n Q q / d + q p / f h z f W m j x e 1 R x W L 9 w 3 q F A 4 N 7 Q H z G P 2 z p C a 0 S F z w N S X 3 c y 2 V J S s L v 3 s 9 A m n P k 1 C W N b G Z f e 7 m i u e A q / E Y V 0 a P x w x i + B 8 b k g z Z K + c L w x P B x L 3 A E z 6 m 3 u j q 1 3 D w T P B B E I h 9 p m a x 5 q g y M f o Z P 4 3 X v b 5 W 7 x + w f 9 I p 0 x T G j V S l 2 T d t T Z e p r j F Y j t 3 w 7 l z v 6 B A N y M m P M X c K C 9 P R w y 6 N 1 P b B g x Z e M P y e y 9 K C E C O W n 1 f z 4 G h 9 / M z g H W R p G V + N W Q Y B j B G O 8 9 T 1 3 V k / M J o j 2 1 O I 9 5 O b l H 3 h r U 4 + 9 T W v 1 U n E B J 7 / y c h 6 L A 2 k 9 Q B u 7 y K 7 H l 4 L z Q 6 b H H d Q y / S X r 0 n C o H / I 3 1 E p C L r a i 4 X x o o k s B L 2 5 w 7 T t x 9 j 7 8 A V s U I A m P k I E X 2 A A e k G w L g g r X Z N 6 W Q m / N V f + x Z F Q g r 8 3 5 + A a 9 X X q + 4 S 9 v n s 2 a 5 R G / a b m g / G i / 4 A I y P q 5 P 9 n M X n + P 4 o + 7 x u k 6 A 5 r 1 Z M t f b 8 + 1 z T u R T J / f e v A U s y y 6 k 7 I v T s 5 8 6 z T 5 f x 7 P 5 Z a G b B c g 8 Z C 1 I y f u J Q Q o O c T L E E + P c Z l f P t z y + A d c s u a x r S y d m B P G w U 3 L z X 4 C 6 g M L M U o t X l y p 0 A 1 i N H v w / q 9 W m P O n c C 8 L + X N Q P E M k + t S B T E j 9 I C B t U Y z e T L B a m E d 5 Q 0 u G U 0 N / G s A L Q / r 9 w p e B n c + 7 b / j L y x O T B q e L j U W t n o B A t w 8 5 9 4 V 3 z O v w V d p d s B L D S 0 A Q w 4 h n Z f r n W R C O D m 3 v n W 2 k w T 2 4 S O m H M v o 9 Z H J / O p / H 5 q A q w s 3 n M q B o X 1 L q + o f e i W J R T r E p k S K L l U L g 2 Y t K a u l q v 0 0 c 1 9 9 b T 4 w E N e 4 I Q / K S Q 6 U n 9 4 I Q Y / X b T 7 U u w H V 7 e P R N f 4 x Q 8 a d Y 2 e w R s 2 0 b d 8 O x 3 b D n N / Y J t k R m V R r 7 y j S M 2 e 4 f J S k S 4 A C n J g F R Q Z p f t f o J R I Y c L 4 Y I o r b B B n r 6 z x k J j x C f k M L H j p Y V y P k Z z d H C v q 5 p 9 Y 3 S i P h X e F g T b S u C 2 a f b S W h + G / y N r 4 e K H A 7 K r P C J Q f / E J h K W T C Q N G / U m c X e A Z r V g j 0 a 3 J 8 K b Q 7 p Q b 7 w v X X R 1 l w W 9 D a z W B B k i i B 1 f Y 6 Y 8 P u N Q 6 W 5 2 E 3 J p 6 e W 9 p q N f / 2 j x i Z a p + I 5 w k S 2 p M w s J L T + C p y A o b Z P W R W 7 Q E C 7 w m M 9 C 9 e u J Z T x a A 2 V N 0 S b 6 5 v r r e X H x Y G Z D r d b z q e v 6 S H U I b j k z c F I 6 I N O s J w / S G I e 7 o 1 B H e Z N B + 9 5 0 s T c g O Z + C V / Z t r Y g g / m 0 V 3 W s 7 A S u 5 P G N t 1 j u / 3 R 9 B F V G Q I h P a 9 w A + v v e P O v G 6 E G E E C q w R R 4 I M + N T 6 n T a 1 6 w 0 a 1 N 1 S c f G l o 4 a O f D Z n a U / v h s n Q O T / X M Q t A u 5 v j M Y 4 c l r 9 / 5 z m Y 9 Z p R 5 L W p d z A / D I j y 3 8 A P l X u Z 8 z V W + b b l 1 a P k f E 8 f 5 y + 6 2 O L K n I y V M E x W g I M a U X f b s a T O n O O w N 9 b A 8 o 8 7 O b d x c f C Z 7 O j j l R + H c 7 v 1 f p r D V Q Y k 2 f o k L 3 k w 8 d S L P G 6 d n d 1 v b Z + U p s 2 s + 4 3 Z 9 / 3 W Y n 8 7 m O u e 5 4 T K r B w O f J 4 X 2 Z x 8 z 9 4 x 0 3 7 z Q j l 3 9 / f K w B j 0 s J c K P + Q t g b L k x y Y z r p W e 7 P O h q G F 5 f w Z N U G Q K h N 4 R F h t e n m b V t + 0 o o q r s C R s B K N G X j n n C I b a v X p a U 2 M o M D l L r 3 / 9 u O M T S o F L d D r l f 5 N 0 a p / z T H 6 Z w P / R 1 P 6 9 0 + N f / 2 v / 6 z R 2 H r s C o n B m f E E N N d 8 S K 8 e d J k / l J T + 3 3 / s r c w O 6 o 3 H k B r / a D z q / 6 G j + M 9 m d Q Z j m V R r 1 t t X 0 p t a w s n 8 E o n t j Y R B h T e c 8 A t 4 V O 2 0 9 5 e m J 0 t V q C p 9 i 8 L c G m X l j R r p e M z B x K 0 4 L T 6 3 6 u h p + a M c D k 5 0 G W W m K y m / 2 c b b n x 3 P N U t f G + d l l 9 W 9 / M a w / R 0 7 e G m s + Q 2 g t U Y U g X H 3 l + w Y v l G 9 H Z 5 0 q A + L u i I h s O f a 3 a U G B u v 0 V U / g m b y d h X B u z O t w w 4 y s W Z 4 t a v 2 F i l c x s C J W h b + F N R O Y 7 f Y o E z 3 4 d O 7 f o a S y x f b N D i N K I c E S 6 t x p i i 6 c 0 y i 7 2 G 0 o i R e e r G D B o X I 7 + G 9 z i B U n 2 / Y a H R c c v M Y G h c / N j a v Q 5 x d 0 L J R G N E X W 6 A 6 p A E / R T o d J j 9 P 2 O 9 M 9 2 R Q p c d s i i z W 5 g 1 S c + 1 k o e V G R v 3 g m r Q F a e O p O 2 q M 5 f k W 7 G p 2 9 y 6 C g 2 9 + W Q j f 8 v U M m 6 Q Y B Y 2 / G l J / 6 B P h V k r f l 8 X h + / h A e r w Q R z k z c s M 0 3 X i J f p b m F s b m P G H 7 Z G M B w 0 s F 3 X Q s / A r c Q F p w / c p K l v 9 N f 4 O t Z Q J r w G a 6 Y m 2 W Z f / 4 8 B 9 Q r v r / n F v l r n / k E a V 3 + 2 i l 7 b s s s X E + H 2 w + 8 z G K 4 W W g f u e R n o c T j R k b H 8 g D X E 5 1 2 O + P 9 y T u A p j B Q t U L 7 O V z 7 A V + a 0 9 C p w N E y A / t S E d X K v s 7 r 8 5 S g v s J q 7 j 3 A 0 8 k J M U J v + H x b x / + F j z o G w f + x T Y F S 5 9 8 / v X X a + e d v 9 1 8 3 6 D c L I B K o z j A V 9 R W Q L Y 4 A v n v M c g N B Q v A Z z B W b 0 / n c u i m f s s O 8 1 S N p L d t 7 j l L l V i i y z I G F v 5 H E x Z v 3 + / c O Y R H A J L 8 7 z x e v + s Q b 8 j G s D t p u 0 A a g b N L I L H K V 6 x 8 P t i P S D 7 i R i N 6 F k 4 C N 4 g G U X b V z j O y 9 1 8 M D C e x 2 N T y f X a v j 3 3 / U M O U N Z O O R M 9 L N u b U w y P 2 u x j m Z A h i H k Y W w a 6 r N n a t O / M z d b 4 J V N t K C 3 6 1 i s u g x M Q M I Z O D f S z o s i c S 1 R 7 5 B w f + M O 0 r B 2 v U X W o o V 7 m a u z W d X 4 G Q 5 s G Q q A s C q K E D F 1 + P J n W 5 4 k 3 h A Y 3 B X 1 o a O + g w p t r B c m 6 6 i Q r s a a O Z P e V y y n C y a x V l / I s R 9 3 W H 4 1 P t / s j U k m p t P V u 7 N O j R g v A x t r g P 4 4 4 Q N L s + a D e i S l o c N u E q i l L H o N q n K H i x g 3 N 8 k d w t W 9 X Z t p P G w L 6 z y C 8 A Y G d C J 0 8 Z I t e 9 / 1 x t v l / H Q 0 B + v F 7 G N j U w 1 C f y g V M 7 8 l l P j B 9 d n n s D t 4 o s t M + 5 4 t g i Z L X b T 6 C x j c 1 s 4 D I b i 4 O d 2 E X 1 8 b W k 3 l l s h T / e M u a d R L y X i 5 4 6 V F w Y V 1 P 4 O r a O l n m q U 0 F 3 3 i D L t i t s I w D A 1 D F i W c P Y Q N I z x 7 a Z S w M Q 4 m N D E I T I x c n I O j 5 P 7 2 k M 3 L B t Y 6 c I 4 r P 2 T H + L z v c v b 7 D 1 X 6 3 l N 4 v D p l V C B u t S 4 e z 2 K e 4 H b H x 2 x g s M R 6 n Z 9 B b F 1 5 I O C u 1 H i K U R H g R F t h G 1 x U Q G 3 p Y m m K 5 A 5 F E M Z 1 c / G / T g t B X n / g l 0 K w I g C x 0 z q N z P s R n 3 s S z i 5 3 J 3 e T j x C T q b E P F f E o 1 K W u 2 M K i j S i d M n g K f 7 h E y C d C T i o n Y + 0 y / F + G H b L 9 7 i f a N 5 w W T O Y 8 c X O g / 6 t a N w b S I I 9 7 C r t w + / E K / Q w U 0 / h z G h e s 7 9 y 0 6 9 x m s 5 k o V l 8 v T + a L 2 R k u s E q + B G D b r / + t h F + w h 8 z 9 D j i / g 4 9 Z 1 U F c / 9 s x o Y Z F X 5 N G o Y h / P 6 B x v 7 b 6 3 9 3 x 8 y a S Z 4 m D 5 9 N u J v h w R O e J D k e p H 2 R s q + b p a C t h O 0 z F q J X / y 3 f z 8 o F y k 3 V H A S n D L D x I 1 b P / q g y c 0 X L l Q O s s x t p x y / j E r 7 E b H B a P 6 v 5 w W G K 5 c W / b o 9 / I u o m I 1 L J g U r j f X r p 3 p B c c B C I 5 U O 4 3 N E d 6 q J z g x I b o r 8 b n M p l G a W / g m u 5 e i w h y v L y 8 O r u v / q k 3 1 Y u v L 8 o H e f M l 3 9 X N Q i 0 3 K d y 8 U Y b 0 u 9 v C x r X w 2 K 3 X 8 P j l 0 5 y e l 3 S k / G 4 K y 1 z 7 a 7 4 O 9 v w N l y Z 4 2 f t 5 V 9 H 1 v j j 0 1 8 m v Y u / n N L n + r M W U C S r R j h K X h U D q g F C N o p r 9 P S Q I v 9 z 4 d h W u E i 6 C n A O I a J 7 w k / z U P / K R 0 m / h + 0 s 1 O e n s + 6 B 1 1 T C l 2 p T A I d 8 M L 1 3 y e 8 2 e c f 7 / v R M g r 8 y / F v + k o 1 D + E 5 + Z 2 v s g S S H V o 7 i w 4 m / V A K 6 z K l c d / h 2 S u P r l f X q C 6 L 7 + g q f F S 8 d 3 w P Y a M B e + F p + 8 n / Z b Y e v h o l G v 2 T P J o O 2 s e G p k + e M K 1 J s v r L G g x O w 5 1 i Y q g t y U a t e g Y v O 7 W a M W P C 2 + d J e C D Y e E O 8 9 U y A g e 9 + e S 7 s L o 2 S 4 N v X B 1 c W s G t 1 U + U w n P t 0 7 + x L H a e 2 T C m z + J / q 4 9 q E w L w F U a U l y E m 3 P a c R H h u c a m x 5 O 3 k 0 Z 1 1 T o l f a B I x y S i A 0 z v s Y K 8 b G F I 4 K R 6 N + y F t R 0 z J x 1 B V V R t T F P 1 5 v V b w R I q 5 i j E X d 1 w r b l Q h 7 m 6 u P F 0 X T p b j f 0 h d Y y i 3 8 Q y Z 0 b T P + I 3 3 d n g 6 m 3 P / B a c y S b k S H H O e 0 3 X T K 5 3 F y Q N T 3 7 R 2 i q f x u q a w A 2 h q E z p d O Z r U m a z I b h v X 8 w f S y c o 2 e N z 0 G F h u 4 q b 6 n w B 5 7 1 M D X u i N s J m r s J 0 5 1 z V m 0 l 1 G t z p g v f q 8 q r r A 1 r 6 M b v H s Y 7 D Y g v 5 q I + A 1 L k 8 r s R X S r e 4 Y H 0 m I a 5 z 4 R L 7 s 8 p 5 d Q a 3 k o g E p f T 9 O S J S W l P J L k 8 z X K k t D z z w J m K i j P V 3 g P 7 U v N 5 1 j x b 0 B y + p K / 9 s k m i r 1 o 4 E 0 O N Y g u F k Q I i n Y e + 4 o G b e f j m V 6 9 P A f O F z + 8 n 2 I f e q x 5 8 F L 0 F p 9 j q X d W r z z p C 7 q g x p U y N c g j t i I y i Y O v 7 / J L t N V u E z f 2 Y D P c W b m T G q u d S n m U O y B 7 L J 8 r U r O F 1 u W I h 4 C z m R T G G W B 7 r c D 1 u 2 y f A b Q V z d f K A s L q 0 k S e j u W 0 S t / P w Q 3 k V w T o Z j o o L o 0 V x h A z a K X u E 9 9 n F U t B + N w p A 0 P y + N K s J 0 h p R o x K r n 6 E B W d z C i w 6 T 1 S I p i c T k x C T S I 8 O h / H + 3 r / L f W o B 3 C O U d Q D b 9 2 2 j v Y e 5 D H 0 z 7 d + C K / + V F N 4 5 K F k 0 w m z y 9 T p + I l P Q h 1 K 1 9 5 V x K Z k C 3 K q R / X x r H L n S k + k 3 6 p D c o T U E 8 7 K 0 z k i I N 6 t c O a g S j 6 y y R K l 9 R i O b E Y C s j h F 6 R B O 6 Z B 4 K J e A 9 A m w m m W Z X q G H w t C G x I g 0 z a P N V 5 a u v u H / e J a 0 8 O S 6 d 7 C j w m j x R J E i 7 S w q V K 7 u p H 7 / Y o Z 5 q K C Q E o j o n b j E A p U V U G V 9 4 n A F C + f s v i j j q 9 h o A k 5 j x 3 3 e 3 3 7 H / O Y 0 + 1 l V z d Q e R H P z 3 c n 2 N y c x L 9 z X I Q 9 a 3 n N Q l c l 0 X 5 B n o p h N z I 2 2 j Z 2 V e Q b E 9 t P I 1 L r b W f z 6 p i D 5 h Y v z 0 J E o G Q u S w 2 v n z 7 b N n V w t g g t 3 6 j J 4 U o h / d 2 s N j c f A V G c 4 n U A k n l e 0 h 7 2 Y H K f g l S S F g + K u q t Z k i 8 c v D b b K L r E M L 9 y X b u B N p 8 b 5 9 D D O w A j p K o F X + f v t 7 Y M h M c O 8 B U q c V E I K A X e v + q g 7 U n 2 H P X o I o S o s J v 5 i P B V w k + / 4 T L D P 4 r M / H j n F F D d T Y Y q M V 6 N 4 O 0 N R 0 w + i f 0 O H a X Y 4 d q M O p 3 l e e Q 8 1 K Y p l L 2 b x W H K b P Y k 1 D l o N 6 S E T d l d 9 h Y n Z 8 S I G s z 4 h L b E o k X N W t W Z j f + L Q A I P i 2 n + d y 5 2 x 6 2 Q W h f r n / + g h g W a O s i E D f m S N Q g 5 J E l c 0 F l E d U c B v T L P 7 Q p h r R k y R q 7 8 A I E 8 f 7 k O l 8 N 8 U q w n t C f c u 6 G H U e v p 6 f X A G M v f X 7 V B U C / p L N + 9 C m R 4 R i Q L k U P A a A n B N K K m f R T U v K C C R 4 b w 6 9 I T e q P C M x 9 m Z m E b Q f A w 9 3 j s r 8 m O 7 v M / / p m + y + P + / + N 6 8 J l C 5 8 2 I 7 H i X z B l N B D 2 8 6 5 T X X P G 3 Y E u a e c 7 C N t f T 4 q M Y B X b p N p 4 P e Y 2 B 7 P 8 U I 3 W 3 t a C 9 Q F 7 V m r f 4 b y T F s + P i R S Y v e W c 2 X Z z V w F M u T x s g t J 1 9 j i i p t y A 5 X N 7 o 6 C 6 e 1 C u B o f 1 o 6 / u D 5 g 7 0 S b l M h Z X 1 W U d D d P M q k / E S p v 7 u 6 W a x e y G u 9 M J W w 3 F N v i M / R C + C n p 0 r 3 P c t + w G o M n u 5 x p 1 g q T J 7 3 q 5 X H a G v P u + E B O m m N e d J 4 b S W 8 8 D s c h y 6 9 W y H O E 8 F D 9 X 0 x 6 f E L B Y / c o V R b l v G O J d q m j U 1 u B u Y o B 0 f N Y Y K r k R P 6 m b B B I g O e O 2 N u P S S t c T 1 H U A Y i A Q K Q D h U p L j y z q E M m K i G 9 U q M 1 X / 6 O C m s 2 9 V G X F M F 2 + V L a k s J x F I U x p s N r F C s p T Z s U D G i + C V z e 3 A p X h k N T I c x M v h h t b 4 3 R O 9 / z 1 S 4 1 Z l t 1 F 2 3 5 m 8 P o 4 / Y H L s E P u P E Q P M / A E Q 8 / t L n 5 y a P G K x E X 9 B 1 q H 4 a 6 O X N F 3 O y v o d 7 0 q J e v Z 8 j C m x J O G K z y H 6 C q P b i K u z T h 3 m E c 1 M 7 v U G 0 d u j T 3 H Y u b / N y x H + w C t a B D 6 + s 0 G 1 w S P I u t T 5 I X U A f N v C R h H T 8 R z 5 B f O 5 J K J O T u 6 Z H N Y 5 c 6 H f C K v c q V l 0 / l F F K R + Y A G s / T L t c S b A g z X o u N O A / 4 U d b 8 s B w c R W C W + Q p 2 Y 9 1 f X N 0 P n g X L A b e a n i 0 H g v e c 8 V r d K R w y v 6 a T C + Q f I 4 4 b 6 q 4 d t z m B 7 c s u W Z r z U A X 7 z L B V J V 6 H 2 4 p A 7 0 5 h X l I 2 H f c o I 8 w T J o L o P j d x 1 G n b o A 9 O i b T a G 8 C r 9 N 7 q p n 9 4 B p X v g h m Y b b y 3 D 9 4 5 1 I 5 G Z + n K f X B 2 o Y V M X t 5 2 a f C M D C P P w 9 D h G i / J v a V u S z u V 2 H b M m e + l N / P 6 s N R R n m / / h M L z 8 v W w N A X j 0 x A E A / 0 v d 3 l W e K u C V v Y E T Y H j 9 s 7 e + z D z H v i P w J t 0 e c H S 4 p B Q 5 T A Y K + f K 1 Y x f A B A Q s C Z D m A 3 d c R D J Q e 3 4 J H e y E p S v u n 0 z H 9 p b C 4 e j + K Z s e s x W R V Q x u Y G z S j G R l P / N t B g S / F a W w E + 8 u g k 7 P F f n w R i e 3 y Z H n 9 y s S e M L I g 3 Y C m D K t H 5 O y 3 I f K G 8 F a w T e I B w Q 9 2 P C P R O 8 G G s u c K l A J O f E r H s 4 f Z r J n m N f 1 d m p I X r N e 4 a D R D e 8 b G o l 5 k X I Y a Y k S y m P j / u L E S f w 2 / h s E H U p j R R k G Q 4 U 9 l G M X Z Z B t q b d W L V W d Z X A v u A 2 f s s p g w B Y / o 2 v 7 T H L 8 b I g l F G e R 3 s / k R 9 5 e f a J S X x M D K n 1 U H l P Y C f U + l 0 t i d v D B 3 g 1 8 t s L v z E d 1 k N d R 3 z C 5 A s A m C B L z Q p q s / 3 f Q 9 C N c U O w U + 4 N T d U T S o q P s d / 0 e b j m 8 Z c a s C y i C G Z I 9 w m u y f 5 F 2 0 X w t e 3 / P Y F / / 2 6 Z d 4 x t d E G s w Z i F Q M d i H K 6 9 f t X 9 D 0 z r k C p 4 3 f l P X T / 3 f Q q G 9 u 9 G k T X q 9 X 1 Y 5 X Y 3 b 0 8 y X T v N 7 h w f u 3 t 1 Y 3 n s w w Q x t f + j s b W S L g R K C 4 r 6 P c 1 5 R 7 j 4 / 0 C L s u N 9 j m G v + F x 2 E Y f y J x Y q O M p 8 Q 7 w g w F Q T 4 h v L / N e H X w o O z y j L M 8 4 s C 3 b K 4 V R n R V / E 6 A w S + + z X l 7 d + v / u 6 + A / h l h k r 9 l h 6 I i w k B J 9 M B 7 4 E P 8 2 M P 0 X v u L / e m i q N W F j L T W Z h 4 5 q P 6 X y B l d q Y 3 e L s y 6 W y 1 Z 5 b j q + B v 6 5 x b x 4 L T 9 f w K N M c a D 6 f Q G V x 3 S A e W P g B m 1 x 0 f 0 p l M J v T j V S 4 G A L g C 9 6 T + 6 l A o K y b 8 9 i I 4 A T u m 0 E N V g m m a E z / Y 1 F f t z 7 H A e M L q + X 7 C G x A H p B C R K C Z p O c m k G c 8 g I l M O a o J N O d X 0 l n u u P l v O l t B / d Q w M U A 9 E S S S 1 6 e 8 T r g f H Z L D K S f c Y F 8 w 1 L n L c 4 N Z K / v P f K z z 1 Y Z Y M + / 0 o c X D q 1 7 e L b 0 8 / m I 9 l m 1 L s P p 4 v h A A G p r A u O 6 r 6 J J e O v W 1 U e u C K Z J x 6 b O z j u 2 i i M S F i w L S t q r / 1 E 1 L y r D u X v K Q K D r Z j w f 8 7 f I 8 / n c x Y y z A N g A C b m 0 T 3 w q G p q h L Z f E / N J 0 w / j i D T T J P Y b N j 7 i 5 b M 8 7 8 + L U A D d r g + 0 J P G a u U g 2 s V g 5 u w k 7 b 7 d I 2 Z G 1 K m R m s p b 8 d W 0 1 / 7 0 T d w K E s v e 6 P i y v S V z f i x A O K q j j j y m K 7 s 4 1 5 a n j I 3 w L O 5 v o i / 6 A D S Y k W S a 8 Y u 3 T 4 7 h + o Q a C X 8 U T b r k i p f R F l R H 6 b g Q 0 N c h e 1 S r U 7 e R H M 3 j m 6 R o 5 7 b E O 0 / z 5 f k V h B E N 6 x x C 4 Y C I x F W f f d d D t b 9 H I 4 g a Z 7 9 P 4 7 E 6 5 q e T + T N 8 C P n n C K j s 4 v s k w S M F p o T Y y 5 2 R u C g 7 C A H t z R O U a f J 0 x A Y I v b 4 g B 8 x t d c P 5 1 n + Y b d u a O 2 R P s Y 0 f S g Z + h H f / + y L L K 6 L y + + / G V 0 W b v 9 P 0 7 t V p Z O B m X p J S b c r B 8 E 0 E p Y c p z R P G t g Q K o s 8 9 Z B K O e 6 s v O h M M 9 G E N f x W 3 k 9 4 i V Y u w f a u i 9 q S d q V t z c E J p Y I n H O e s g Z K G g c W h d i H e X R X x J P a l s k t n u 4 V a V Q E c O 5 A l / A s 7 e C + 3 j I W d a Z g f j G C l / R b u 0 o I G t 6 h M G B 8 b v G g 6 h O I / e R T b n L B r f w h t 2 x 4 8 Y L o L e m 2 Z y G q Z M N W v y w H 5 e r l I A D O q J W y u 1 v N I b T E 2 u E l G x + R l G t m g F T A 6 x 6 / 0 x Q q J 6 r d X O y L V H 5 o p O 9 Y 5 k P 3 / r 1 H 4 Z z 1 / E a 6 X I U Q r n 3 0 M 8 Y Z Y a v Q U A x A o O 2 j y 1 X L V X L B I / y W k W B J R a u l U V q A W B / D p K r R m v a O r B s N 3 T u B 9 1 2 q u R H k G q G w z H U R h o h / U p Z X m T 1 1 t h v h Z G / A L c o g K 3 k K 4 g O H B j + 0 x 4 s s K g 7 S o F D T M B m j V r B d M P p 0 R t z r d Q Z q H j G P l w p 8 + 3 M v u N C S 1 p W 1 f n v O L e + R H H 1 0 5 Q f 1 I g I a T x g e / n R P 2 i 6 6 A z V 2 Z z a m U T A C / 2 i v N P G Z I b + + 7 c S 5 j d Q X U z K T l 7 t y J S 8 p s F S R A s k x 1 i / d + d v z + a e L L n x O 7 D u n o d 0 f z k U J f T 2 h w C b y L X t C 6 f f O l S 5 W Q / v + B 0 I b S Q y v x j i S Y v X 2 7 5 j G U p S q 4 a B C k a 4 M + e L V 6 F 4 O F Z k 0 P + A g W i 5 p C n 7 3 5 6 l k A n g J k 3 z Z 4 2 r m q c A R C T + y Q + e 5 5 6 7 y 4 k z O G 3 + H C 5 2 p l K t H + N z N 2 7 s l U + 1 g W 7 + 0 d 8 Y n r 3 e x i R / 6 v c c S r v o x U h Z o H k b J R / G 2 i I C g n D A l t f k X L T N u G 5 B O o D M D 5 U L S 0 B h B S / w h c o a X K m p 9 W A N G b E J J K Z z R z 3 e V 6 1 r r 1 u H B o S P 1 W T Q Y O 4 l n X D Q q + h Z B G i F K 8 I 2 6 C 0 K d Q 1 Z T R L R H X S m g 2 i 8 F 1 g 8 X B R d 9 1 B v t 7 R y f 9 1 P 3 h k P R M i / d 2 Y j i G 8 3 s H 1 t d Y H h c o g j 0 d h d X V i 5 + d b / P t D 4 A i E T 8 x s q 6 u v P 6 4 1 z + 0 z 3 x u v x j n j g M g h s n K M j x E b k R s A i e M J 5 e C r C D U A h n 8 e Z f 7 k a Q h 2 i M A U p S e I U Q 8 8 d j 9 + s D 8 U w S x y 7 E H V p u v u v i d k e 0 E r f 8 g q W + n Y E L 1 5 P I G d x w q P T g g R g k M l v x p 3 h / c 6 f B p x 8 + z u 0 b 7 k G c 0 S a 2 Z / N h m / P n q 1 i W D t Z x x a P p r r + X p w 5 W + H q k 9 9 j Y 3 y i s G r i w R R / V g l R Q a / S b l u o I x J m m 2 3 l 2 / 7 n T 1 M 8 G i l A D u 3 Q 8 z G x 4 l j u l A s l s H Y y e Z J X l + 0 V S a T a s F o X r L H 5 J + V A D B P k 5 W 1 8 w F 3 2 + 3 4 L W j R u t M Q A y c O h 9 e L 9 U 7 D l n u u 8 O Z Y 0 H A K R L H r 4 H 3 Z r x 3 X r I T 8 v c B O c u u X h F + o d y G R R 1 j K k f Q o t g + p r d Q J 9 / V S H H V N w h F l l 3 L + R u + t P O x g J T i 6 i D i 8 3 q 7 e b Z n I Y h L N v V y B V + q 6 n 2 K T A D + Z 2 W i j z U x 2 R H b O E 3 z O T 0 t Y 0 M B I 5 4 M 0 j z C O j w 3 w a Y q 4 A 8 1 E T 2 d 2 0 A 1 v T / d r J N + t + 4 3 / 6 L A 8 1 / e 1 P 8 + B D / 4 d D z D x d T 0 p Y d h e U x L 5 U 2 1 A X b 3 8 u i x U / 4 L 9 o d 8 v j Y W W O G E r 4 K F u m 9 x F Z 5 7 7 l j Q v 8 N Y m / C N m / K + d w Q E j 8 y T d W U n 1 o u G O + b q S o S 5 / H 3 a E T Z c F t G 7 U r y z P P C h y w R 0 0 a l n b N 1 O y 1 I p b g y y g x n l O O T Y S R o y 9 W N q P j I h T e 8 r p q Q h j D l N r t A Q 6 n d W c 6 c b 9 x Q k 5 Q G f z k 2 Z Z X 7 8 w + I h v Y c C N I K S X D S 4 F T a x M 9 S u 3 w D 3 f n J Y f l B v z + Q a m j q 5 2 Z u 5 U 0 E X g M M 8 h 0 6 B k 5 M D S J l w 4 K s 7 t T 2 G J P X G k B U 5 F g P K 7 b Q Y 4 0 b 4 t 2 2 y R S o G J J R J T O X t R f O / x 4 g Y 3 + a t L g I C j l N Z f X 2 o 5 A u 1 t A c k r x z u Q 7 7 V Y i 4 n T q 8 2 O T R z u h R 2 c C i N F a g + N b 1 4 t j K 4 y F D s e W 8 e U 9 i 1 Q Q r N z k c e O r I M H k O u k h X F c h W k r 3 P m S U D F b e Y j D c S Z 2 Q A 0 h E f s R 6 g C + z G f L L V J a 8 G Z g Y k J E C 7 y E S r 7 v G q 5 D d J U / 1 Q U I u m c B / s 0 0 p i g n 9 8 A N V 1 O / / W m G B N k R c g K j 2 r q J I + q 0 e r S x P W 2 P O e f F Q V 0 6 h M t P 4 i K c D c a a T F B V K z 7 j i U D 3 T C 2 U M f h T Y I m z m P E x q U A P m 5 + / Y H N K A X P t a I / X i d 7 j B S o N y d U j 3 K Z N X Q P U K / c k 0 w 7 T b z n Z r u + f s w j T M g I A + y / d V K N W Z 6 P C 9 / a y z / o z 6 U J / e w 5 d 3 T q W G W P 6 y D T 7 6 5 b 1 l u w / n a h g / F q j u j j + O + E z i f S 8 + 7 c V h Q E Z S + H I E M / O V A v t K Q Y r X 7 f x 2 f + J + H T B V 2 p M U j 9 b r Z A E 9 H F 8 C J f b M p h b v v q K Y 5 1 J C A e r d F l 8 Z g 0 H e w o g y W m C R U V L I e t f j + + w h S y v A 6 p n 9 v f G Y H K R j M 1 D 0 / a j P r R K T m S t S W N z + 5 x n 5 V i 0 I / u Y Z w x Q a n q 0 e b j + S R n + J i Y R 7 L 5 e z V i W j J P 2 h V N u b 4 T v M f f W H 2 p u D M 0 b r z 7 x T b / E 3 m w G 0 g p 8 x z 7 / w S + 7 X N o V Q 3 X w G X M O + q W f m Q Q / N A F w L c e Y e M 5 o x M 4 N 8 H F F c 1 0 W h e x 3 5 j w P V a B j r I i a e k T D y J 6 l 8 n f a 7 h d E g Q 7 W e a L + E + w 6 m C 0 f Z + j Y 1 b b V b E K 6 F M n P H y I h X t G T 5 i 6 o O G o A v A a r x m p 3 j G X 9 T Y u K i M O 4 V / w v 5 i l G z 7 i y x d F 3 7 / r u H b D 8 c R A O C m a 7 D c V U F q a x a d T 0 Y a / Z o Y k J 1 x b 4 / H w g I G t H m X H H s 8 h k N Z M 3 / 3 v n E C h d j 7 9 n l 7 U 1 n v w m G a C w L 4 I p G m s 5 r r y V e L M a T h l J D f Y 4 M / / L d 2 U b 7 T s U R 2 t c 2 b h 4 k X Z 9 1 d i X 0 t 8 s x 0 t K 5 X g O Z e h b 5 r 9 p A y + L Y E V / x F D G g n l a 0 X X c D V 9 U n O b y y 9 P Y F 9 P M 1 9 4 1 P z D Y 2 4 M 4 m X P R b t k 7 o v j q + p X N q J e e r K a 5 X 4 5 0 N r r u j J o O g D r / K g B o + H W w L w e g o 7 b V X G W e c A 3 z d 2 x / 0 r C I p t w Y d 2 E g Z b R Y + 7 R s V 0 D d 1 7 Z p q h c K F 2 2 e Z y O Q p d x O E 7 f C u T o k d k y L p m h k q E b I x I d l 7 9 3 O n U q D t I Z h x f F d W S p 5 U + P N q P f d b e + h h Q + J M Y V A u b G J U B + O o s P R i 7 K 1 6 S A G p g a z n L y A r U 2 W X / b t i j i D V 8 L X n 5 R b 9 J N P I l 8 H a h I w a P m C + Q a O H l q I / W J y O 4 Y Y U k f u k P k 9 7 e D n F 3 m j q E R G r t E d B K g u d J n k T 3 E V G Y V g H q 9 x K Q O g U Q h V 0 c A y f S 5 j P 5 M s c 1 k I f W + k D Y w L i n p k b p t s t 0 M J N b t M 1 G 2 M / M t X z p E K L / M h 5 C J O e L I X T n 0 z 1 u Y b c t I v 2 s n K f i 0 A R I t Q g p P c x 5 U / Q I U y f L a n p 0 l d r l 8 / H W k Y e D Y o Y p x 6 y 9 5 W A s n Y e 6 i 3 u 2 O 9 5 A b r g v l u T T O k g h s t K d v m I 9 Z m K m g v F H o P 1 u d H b 8 + D E g G + 2 Y w 5 s I n k h p 3 T o 5 b J c q 0 O k f 0 2 K N / M 1 + i h v i M K z 1 r K c + I G I O q k 1 i 6 s + R X l + u O M h c / / q s J S V Q 5 A v v o V z p t d E k t c j B U + F G k S K H 5 m x / P y M S g f N i s k N I b d O O t E / x k B R I G 4 r c 4 n B F w t U f C E F Y w i Y b f W p y D M H F z S i n W z k b M 4 o P 7 c E c 0 D l 9 B N Z d J P F a G C E 2 I i S 3 K S w M E e R 5 P i c d L F D 2 t 3 i E R d o e Z A w J S S 1 e H 0 1 2 7 8 m P F 9 g g a P / C P D c m E 3 V / G u i k 6 / + W r e 9 f H Q n + s 6 u l i F 3 J v 5 U 9 p R v g 7 b P y x N L k 8 B 8 7 o P 8 J v B 0 E J / O n S a g A j Y T s 7 O z 4 m a y l Y v Z O 2 O t L m y Z A L G p p W k T v W o L I 6 T s N T 3 L 2 C 7 O 5 y i I T 6 K X x J d X T g E f y 7 N w V b p g 6 s 0 k G F y + 5 h / + O v g + 1 o 6 b 4 C W c j o D G 9 C 6 Y S D A 5 N q C D G Q f a y I A c L R L E e B q G O o y 9 d A 4 K G o z L F Q 2 t R X K A P + E u t r h q 1 X Y Q C Y p y u 6 v L o c I 1 C O E + S i G p o 6 x r Z 2 J w p l 6 9 H X P E y d L B k J S j 5 b U l Q 5 V F n P P X t E k Q + i P 2 e Z 5 O p 6 s e G k j W T L Y L 5 2 0 5 q R F A u G F B v H 5 f V 8 V r O E + M a y f h Q P l q B w m J B 1 Z n O T m h 9 B D h F G D o 2 g u a K F v X e O g 0 O J d 3 D H a o L x L v l y v I R h j b N d u F u I N T T 9 Y h Y B T D b M t c d e N A f m k U C / + E L Y O y G j t Y J 3 t H + 0 v x + h F l J 8 4 2 l V 5 g D x 9 P H + Y L G v Y L B 8 1 I Q i c k 7 q y B S h e K k v z B q B X b H l x a g e s r W x L l M 1 5 e 4 o K e X b 0 e W J Y a o 6 V x g t t 8 n 5 v G t B m V 2 w O o + j f J 2 q L t h j / l L K j x k h + b J / k m v 2 3 M 9 s D Y B 6 I P p d A 5 6 z 9 Q 3 7 V 9 e s S y 7 B w Y 1 A t 1 F y J D 6 W x O C 5 5 p D W R r v r A F J n 1 i B 7 r r L r l 5 0 j F D n 7 s w R W S n A a I m w v f E 7 5 1 o P c i 8 r I e u G C O d 2 O V M m 7 y q m 3 y N 3 b R g J O C w 1 H U 9 l r r s v i o F E m R 5 b n E Q l 6 2 1 i S I H m m W F X n Z P H U y O u x a r o z C / E e 9 G S x L s z r H s x k B c X L W K c u x a u y M 2 D r i U P B F n M Q q 2 B D H h V n y c 5 X P 7 r z C V E t 9 A k L a 7 T Q t V N l Q c W i / M c B P c 8 q + R 6 i M 3 7 5 S L u N q J E M J H V Q R S r K j D T 0 M q N O R 2 w I P n F i K 0 X Y d C g z x 6 t O a u Y 6 t j h u D X Q f 5 u K z s H g S Z a l B u 9 G 3 W V G 8 P O O + 3 L Z 7 3 O h T w Y D x 0 S c L K / H h h d 3 V m f 1 c h s Y L E T h J + D k / f l O 6 / r g D B E 5 E V B n a f J + X n 6 x F 9 E v 5 U n z y 4 O L 7 g z k S c Y p 0 h a A 3 r 8 A Z w F n 4 4 2 g 8 o R t w I 7 3 1 3 1 g b s n j 4 y J + f 1 n X 5 2 3 P f z 3 B 7 w r j E O c c R X K F p 8 6 7 e z X S V 9 C F f X a x C 9 l E H u 1 E 3 e i 3 C 3 z E s n h w B + T r c 8 M b / 4 L T l K q i 3 W a 1 F L K k M a 5 i g N X 2 P / x X 9 T u 3 a K Q k s e k d r Z + w c K 7 8 8 1 X V 0 7 Z n m C W v Z e 8 V F P e V H K j T o h Z r 9 E 0 M D G 2 o T V x Q p X 7 Y J y 3 T V t l N T 8 H v 0 o Y U n G v S r 6 m q X f M a h k z n s 7 j Y z 9 L + g O V z z D U G n Y A E c g w S b y E X d D w y x / m B J o U + k o J r T I 2 W B d p v J C Z g H X o N z w 1 r 0 g s A o P N v E F q Z C u R 8 B h S e K 1 r c e o u U a P D m w A W I e W i k + j 4 c G D D H A N 7 p Y K f l y Z y W p s C I g Z 9 u 9 m M 0 Y 9 n R P f 0 P / f O H C 0 r u w 9 F + z 5 s v d y f 8 I f O p W i l n d H B x f h k p p w B 1 f e r S C T 2 n U U i 0 t a H b E 0 Z E g J f 0 9 T 0 x 3 / e Q e 3 3 a W o 8 A J X l q y n h P 5 K s c y W h 0 L f k 7 n r E 1 N l 1 t Q y 7 x w i v r h l g x Y q j l K O c v D g 3 y M P o p C P C k e z T a i h a r x I A f k q v q u O w H N z C s w h H V 4 v I V s Y y K H E 6 p d j Z F R / u i l f 7 s V 6 r 3 z r n 9 O R P s 9 x G m H F j / 1 A q 2 X x S m s f o 3 I B K S 5 / G 4 9 H q z 5 Z p B Z T q Q e 0 e u L A K w D q G a e k P O T A w A q R K n s T u H Y 1 m g m 4 c p w l o f u v u J u w v m B q n Q 9 f K + P g h K a 1 P I q N I A 0 U 2 w f P v l G L b p + a U B J W U g q 9 L 8 h u b J j 0 6 4 w 4 u D 1 H x S D 0 2 M Y G R S / L r u K l R w / u C H Y e I g N + I l f P / u i n b 6 + R l R 3 J I E P 8 P e b C T n o A 1 X p + J 7 q u f y 8 + j i n 4 L s 4 N h X 8 k X O x w b l X F s 7 / x M w q 3 J h k n E o U 9 i 5 Y q 4 h c h c N G c + k z k o c C t 2 n w W i Q S J G o A Z V O X U 3 M L l 0 s f G S Z 7 l H 4 m 6 0 v x L v n M O 7 r R A j W z m F W + v I 6 D Q U j k b z 6 0 G n + C R R p 5 5 y s j j / i u b w h E B B r L p m / m / A 7 l U / W j G L k k i 3 o y 8 X f O 3 k r e 2 w V j 7 o Y W U 2 + n 4 T 0 2 M U q + l h V m B 6 i / H J 6 Y j H u a U 8 I q n h A q / x N I q I S I F i D R f e N 4 9 H 5 p K 6 2 1 U u j Y J w b R N n / U z z D v 5 h o 4 F 5 W n m 7 M K g Y 2 L R C l J C / j 8 q u a i + 9 V O K S 8 h I p 3 3 u Q P s 5 V X B X 0 J 3 v r X Y B S H E F i q 1 3 6 V 4 z W X / E N T C P i i e 6 d S C 3 W U J y 4 g 8 C s g H v 4 Y i 3 g f V t l 5 w C d r g T 2 G q 7 g T 6 u 9 y h X U I g 7 G / 5 8 O b w u / J / S + T 9 3 / J + v + T e U k T C c 4 G Z b C 8 M T V W M 3 + K 5 b C y 1 3 e 6 Q J d y V B r M z D w o 5 W 3 1 e o 4 b / F 2 m h 0 J e z 3 L 0 5 m P + o 5 N X H G A u I o Y l s D 0 / n M E q c G L o f e l C i + C s 1 s y 3 o F c F M z x f 8 Z e t P M z 4 C H f g s Q 3 J R v b D E Z l r u 1 3 4 n + a f g j j H g S i M f T Z b V 5 p T l X N + b Q F O M Q O N a 7 I D a E h g 5 g s k d N 7 v u / 6 8 W d 3 + r a I 0 y d v K e 9 M i a 7 t J w v v W b N g X d 9 c Q 9 / t 6 / l r P W 4 3 w 2 M 3 y z x f v x W N S z A W x / J 2 6 l / m N T 3 I E 4 R u E V o E n p q 4 R f u Y 7 l w / f C P f C w S X / Q G i Y K + C e 8 8 8 7 y + Z S K N u / v Y u t K n c 9 l + 8 + c W U v g Y H 6 H M 6 q K l u X j f a d B V g + r f T 7 o o N d s E U 4 v c I g l p 3 H K + 2 7 7 P 6 L I U j / b t W K i Q 4 M W 8 C j c C G L o U Z W m t 4 f R q v M A 9 W s O X m I E 5 w 3 r H G I x n A G V b + Q k 1 E X Q X T g 0 / E S 1 8 M M T r t g X F u 2 n U 8 J O g Y V 9 u Q 0 o 0 j C F 9 R q D J G 9 U 9 t n V u u L 6 R / y c s O D B y r E u K X F 4 9 c N B E s B k U H g S w Q 9 r W K s z 3 G k Y V y Q U E 5 s D e T Y q e + r p C w L 5 t B m D N + 6 T 5 O a e t 1 B x X i Z u U 6 T E i h w Z 5 K A o N 5 0 N H z x K D 4 Q i 1 U N Y A p U J Q U I 8 f N X q / A V m P b 9 + 1 V U v c 6 S K z c 4 1 y I t 9 v 3 f p o p E p o E + D W e f x 2 H k B 9 Y E J E b v c f D H O j l y b H P w p e 7 K Y 3 N e u A N 1 D 9 q 1 u T i I U Y 3 9 O Y M i E V I s Z 7 s / W v l Q n + 5 v d M e j 4 J r Q r d D c 3 2 j n I c S D R O s L a T X l F I X j 0 X c Y g F T G y 3 J x a E x k / x / 2 3 i z X c W x b 1 + v K x n 4 l z m V d A W d v g C p I i a Q o S p R Y v Z G i q I p 1 J Z I d u H A X b L f A D 4 Z f 7 Q e 7 M z 6 w m + F f E Z G Z k Z G 5 q 1 P Y F 8 Y J I I s V a y 2 K x e S c Y 4 7 x j + + P 6 M N B C F d I m i U B y h t n v r q 8 N 0 j d 4 5 Q Z 4 N i w U Q / 5 k U K r U M Y B + T q t N f Q Y n l Z 1 c 3 H h 3 6 G e o N B 4 3 e h T 7 M T H f A r O A Z g b h q C 0 B 9 b x l 8 8 p V C 9 B h d f h 2 Y m a R s E e x M P a d O 6 t 5 p N f r A / q N 4 I 0 q D T x p l + 5 + 3 l A X y 2 f H G 8 8 Y 4 H l L H 6 X F 9 U J y 3 S v D m N a E j U D t v W g l J P Y 3 + q 9 B 0 u d d + g z j 3 Z 1 R l M U J Q j B k m c Y w s 5 M J c Q 4 m 4 j e F D A 4 q 3 l L H p L e i N y 3 t U H n 3 y u T L 7 C 6 R Q f A C X m H v D 0 B P I i + P U + g O m / b 2 c W r m / f b K c j I R x M a b z V 6 F K b E 7 O m T d w 5 e Q 7 l l D u 2 S M A K V d Z J F T o c O R 2 L V R R 4 c g v L L n W J S d E z D B V F 6 C 2 7 N d D 1 o Y 2 u N C p D b 2 q E j A x U Q m J A s u f i 2 G v I 7 R o X D E z W 1 e m R I 4 2 z f w C + 5 T 9 + G 7 U E h d g O k L i z I G d s v y b B s g 7 o 0 X L C s S N c 1 J d r Z z / a Y I 2 v A w / s P d W p 0 b H v + V l s g 3 D o h q g W j a v I 0 o T 4 p E u K X a d q r G o / J + X U 7 M v 2 W e W q e 3 4 m Y K G g V i J T K + T C 7 z x O Q s 5 j p u s 2 O i w w t 2 k y V C g b L C 1 Q u p W j l B G H I / M J H L Y p z n P m 2 Z O 3 b V D t r K g E 4 H V D M 5 e y p d T Z A x z 8 d c p E t 9 8 p h Q Y L w w W a O s m O o 1 o b E 9 z F 1 C K D Y R x y m T D 3 r + v C 0 U T b 2 N 3 E C e y T o j / s n d R e h h A 3 D m J 1 4 I C + f n a d e D / k y u L 2 6 4 m U J 1 J G i l D u B / Y l / 1 R K 9 0 0 3 o Y 4 7 6 d j W / L k v g Y Z 7 Q 7 K k Q + e i E M L 5 B v e w T i z b G l u O a c 4 u O X U J I Y C H m Y 9 o F c w 7 I u W U 7 j 5 o w C j F u X X I D H m i 3 Y v f R 2 1 Z n x 4 Q g k l 2 v S a s D i f D Z o 2 U 1 y U c 4 b z s F a g X w + X y y F f B v z u 9 q S a s I T S y L H T e / w n 3 E J m s K w o 7 8 K F P 6 K K E o 0 t p Y V b y q l A l z D w h 7 w c T H l 0 m v z k V X o o 8 q f s + J 1 6 j j V q f G 4 s Y 1 Z g 7 v s c j S C 2 i a n l T U a a J 0 O r E v I t x S u 4 h M 3 O P T O k D f + S B f B v v h 0 f v 8 2 a u e Q B E X Y q 6 z i n T j r S j h 0 T a w P p + O M w K R p 4 7 G + / C 0 t q h z v T u 7 w S o / j 1 1 n K q R Y I f Q y n N u 3 v Y 4 b z N u 3 c m 6 d 3 S p 2 3 O D R L z b x Z P K B H j z 5 X l b U h 0 B x T A 9 4 w H Z q t t f X 9 X p x D 9 b + F b S n 1 4 s b a X B S f r 8 C 8 d f S D V / S E 0 W F C V c 9 J 8 t L i N p K f v N 8 Z j 5 v h 2 z W q o n t n E D t h u W O A C 6 D 3 U J f j b o t E 7 + f S Y 0 2 + p U x S H 7 j X 2 L V 5 1 2 C 2 y + O n r 9 7 7 0 R A q P 2 T e F G 2 Z d p H K L F S W O W M Z y a N w b S 2 g V b g l r M h H i z + p D j o 1 s r R 5 3 I w L w c 2 8 P g k X F 5 z G O G q S N Z l T b x v D s 4 L u j B + g S 2 N S + v J S W U B N q q g s q m 3 a w v t T F n 0 t 6 t A a O 7 7 H a 0 K W n 6 / K F v 4 v 1 3 N 2 b I r d F e g w X B h x / 4 l a 7 b t K 4 5 9 1 Z m i L H G c P Z 8 b M c m d 4 T d W U f 2 V h m r L 2 m o 6 G 9 h e F s J V K W i 9 z X C y 0 F N 3 u T y K + a Q l t x n W L O 0 A 8 p Y B U u a + t c Z N z x j 9 S h L N y Z i F D / q F 2 G e K C o m l 1 E t A 8 Z n y Z Q P r s v k 9 7 M r 2 p G O z 4 D 5 v x j W 7 O B r z L E G K O A D O t U O r u G C D i z I v V A 6 G q i U 0 u 9 g o 1 f P t q o b d e 6 q m n l X d x v f B c a t u f X B 4 x S t N L C O P p v K N p 0 o T E C / T K B 8 l 4 n h K X M x A m z s x N c t u 7 N E d e I 3 U d j F 3 1 N b t d R V E U 9 v 2 O 2 c 6 d J v l E w p J e e o O m 9 W O E 4 z r b R O B C W 7 L L 3 W 4 J 0 X z z O s D j A S I g P e T T o V u 2 s Q g Q h 7 R u d S l u v f 5 5 x 0 O S b y l a H S Z 3 m n L 6 x 5 k v k M d H c r q t 8 g e o d h V 1 r k d N Z s b x I 1 n e y v u W m A P r 3 0 d 2 / X B m D / i g U i t L 7 L c e R e j L T f z o j f o 2 y Q h r 8 R c b 7 Z 1 I b n 8 1 r u M v 1 v e R L h G X j 5 E O v C m t l X i x F l 4 R 0 e 0 a m K f J q z Z q Z n f x q P f l m K 9 H v s i P 0 J e p s I P L J f 9 i b s s k d x A y n 7 o k N l h F l 6 e h s i U G L 2 h 5 T d D h a d b K z 4 X d z R Y C y s E Q M A 7 d G h v P q G c d S I k 2 p V N 6 W j h q I 9 o q z / J r O q b 8 F 5 4 n L n Y n D M U u I H T W M n l H q n l c g M b 3 g r s T O P y e I 1 z M a B h T 9 G i L + / p a 3 + l T T S 5 q l 0 x J 6 0 7 e Q 8 h h w G S B R 7 l y w E 9 S 0 f d D Q B B O K K w s L + z Y w u e 5 z Z 7 0 z d 5 s V p 2 e H y C / h T f m w V Y 6 k b 8 T u 7 + D Y 0 I V L O F 3 N A w g s X J e 3 l I j h G u K r w o / D o U B m N y G M G J o B e M v G J L h T u N i z S N G 3 l q 4 v J O Z O H 1 W t q 6 q H W n c 3 d S 3 / r 2 q D 2 a 4 l Y b k z t d 9 5 A o 4 d D d W 6 g u I 1 N 1 r 4 x 5 y 0 4 f 1 V T d 9 O J K Q K L b M 5 c j w o U E D g j s h b c 3 a l J A m Y K d i 6 N x m h y q v I E O F 7 t c g 9 5 X j F e 3 S 3 I C m + x i Y v c 7 9 6 n f 9 K N j j T A p W 0 o S 2 p W E F 6 7 D 1 6 7 c A m Q B T I X h d n T x u l E r a M G x X 5 3 j X h p s 3 T y 8 7 w 9 j R j J a Z V d b u N 0 Y d 9 o H A 7 / x s 5 s k 3 Z i 5 W 6 N l h i 5 Y 7 X H a D x O 7 f V + h U Y 4 i J U a n / 5 Y 3 1 S p 5 x v S c R b 1 H P h z q y n o f P c E A 1 s 7 k M x r X h W E Q 8 G p m H z u g y 4 0 6 m W M o V O u H o 2 c + J n Y X 6 Z L G g w 0 y V B O h U 3 q 7 z Y 3 o 3 N h D Z 8 j h / Y x 5 j Z D d 2 B 4 c t 1 4 E 8 C W M Q a l m E 5 k 2 O o m 7 o / U X a a F R 0 O q R 5 0 t C u s j C Q a 1 1 H 7 1 7 i 2 1 5 s C p C K J B D 9 D q t H / R H b i y 6 c u y 8 1 m F 7 r c X U C d P S / c o / O N e d E u + 2 r 8 U q e D s n 4 I 9 z N l i t + 1 K / b R 9 m W N 6 u B Q q i m 2 M A L w n x r N 3 y L W v A y d Q t Y F q Q n I 7 7 M p 7 X t r 8 F z a 8 p Z f g Q o Y N + d 4 C 1 M 0 d c Q k s b z o u P T 6 G 4 W H p h G a 6 f 3 F K 8 O j Z g n b b m g D K g 6 7 G Z 3 Z / W G Y W 2 i K f o g 9 g + n + V u 2 Z 4 W Z 3 l f z s 6 z V 4 Q j i L e 9 n S 3 E Z U 6 d X S A K 8 e e 3 3 i V G R Y g 3 J J B V L T J h W T l t R 2 S d e H D Y U Q Q j 5 N M F T I S T x r 3 C x 7 6 C d y Q 0 A I / M f Q y n T x O L 4 l P w W H b p 3 X X B W n C Q 8 l D / y / J 8 P X 9 Q X r d F p 8 K w p o X l E A r f S w A n x I R z r P d 7 B W f F n x b q 7 3 P 6 t g O y 9 4 f / / r u n i Z 0 z y A 1 Y N 7 6 7 j K U k 9 x 1 2 m Q d K L o H u Z 0 2 D K q Q F X B 4 Z x j G Y H d B P A v A 3 Y U 8 v r V n b c q 7 P Z 4 s Z c t H b f p a V f Y a U m S Y 9 h u 2 w e 8 7 3 f q z h 3 3 T T n T N q 0 o v i x p c K B H Y 6 n 9 x 3 T h k E I m R S + g u S 6 P c S a v j N I z 2 v I Z 5 / t / d 5 u 1 + u / C U q 7 Z s D 3 z i G c E P F 4 O j d f j z X 3 3 z 9 b 9 G C o m X Y Q m O 1 j p Y P 5 1 n 8 C v H x 3 e e Y z A j D E 2 w 9 + t S I 4 1 e w 3 R y Q 7 e E q F 4 i h Z S X N m x t c Z H 2 9 i 3 q + X G h S 5 S J / + 6 g v K d G u n 1 1 v l 9 A w k A m B r l T q v Z 8 6 U B G c U g R T a r N 8 H N U w E Q t x Q t 1 n j c b 3 5 f E e r c + d T I G u l V / t h B C g E k A + s B I 1 u o + 7 F h j Y f S q / z m 8 Q 5 y s 9 3 y 7 5 r c A 1 K T Q 9 i y 2 0 P b 4 6 9 I / 4 h S 5 / C g w a p a n E 0 W n 4 S w M v c r o 5 o W h h o W C g f 4 r j p W d v 1 R B B 8 D I J X k A l j z C r J u / j i b j K 2 o I p a 2 U N Y F S w 2 A z n Z I S y R q M u j / v t / V 4 e K X R d r 5 I O i z 5 Y 4 V G w W U Z j K Y + V R f N S q B / S 0 U Q M D S 9 s D u 5 z b p W e r s z F p Z l B u G P K a S 6 e Z M 1 5 k K j j F H G D A F k D 6 A t 7 N w h v X p j 5 A 9 K p o g l T E i 9 B O P 6 O s 7 h M R h 7 i g j f H b 9 G s Y C U V d 7 q B x 8 w / 3 + K J d s E x N 1 G 6 / T g o N j + k 5 j O o B Y H 0 p I 0 A s B 5 z 6 7 I x n G T o 5 i 6 r O a z G s s 0 T x C Q 2 + D j 9 M M N 1 u w E k K b 4 e p u x + U + 8 Q 1 g q O V M j V o Q W H 9 n o o m 6 P O K I j + e 7 9 6 K m U F L 9 X T U 4 O R g v s B P 4 S b C 1 f t G Y R X S x o M B I B d 9 2 d / m 2 8 X 8 B f x X V 9 l N 9 G 0 f b Y K v J 0 2 E Q + / 8 K p t 7 9 Z b t 7 P j N Z A k E P 5 e R 4 i M 4 K z + H B y 6 V z L P 1 M b X 8 P E D h n u U b 7 k 0 E Z d G o m 7 R t B J q U F K + o 0 0 L H + m n d Q F J c H + Y 6 + p 5 v i k m W 6 u D F u / I + R i v 5 Q P c c 5 z u g x b d z f t w y y 8 K 5 E Q 0 m r o K P a + 8 L u Z t U 8 6 r R w X B W b 8 Z 3 Q T E 6 p B F l / l T p t C w G g G U 6 I z R T X T U Z 9 x R G x h 2 X l d h q v v r q T F W k x E i K 3 A S z W j p e m x r D 8 q 5 i M t F y w y P f u q b s p L e S I Q 2 9 + 6 9 M q e q m d i 4 e y 1 f h H c h B m d A g p p p o m 3 V f + w W S 3 T c r h T a O L Q u g t h e A m M l U I C + g W v b O u u i 0 q m 8 s w j V Z t l d V n 4 o 1 7 X D s K i P 1 9 G s R p M d 9 8 B I D R N a U F a I + F q 0 E p 8 m 8 V V t Y a Z w t i 5 D s o Q j 2 C R + N I s F P G T f + x u l E V 0 Q V q m V r + Y p 2 Y G 3 6 l d m z w X H z g i D l l e Y A G 5 o a P c 6 t k g Y + M o q 8 E 5 A j V v c D W K A x H E v D W O B a v a G j 9 B u t x 9 L 2 + t s v 2 p g 6 b z C 0 n 9 7 o k M T 4 A v 1 p p r O J 5 U 6 C 1 R J u C 3 H f 5 i K p v q 8 T t 4 u J 2 w Q 7 c E y b J p O l Y 4 P I k B j E P e G 6 I B r H j U o l 3 I H 0 9 k 4 Y G V R i 7 K a 2 5 R M h f d F j L J w q e z n V a E i V 5 o 1 8 m v Q 7 m Y 8 n B R s Z t O 1 P K P k w W U S o / c l 8 2 h o W Y 8 E n o e W f Z 1 + C F 9 c 5 b W L i R e J s k L X e k C h j 7 1 D T W o H H / D 5 j m Y L o / 0 L N S 2 7 G n + 9 Q n y b D d f J Z 6 H Z 7 M a 4 v k C R i y A N C 9 I P K O F M D D 7 X / Z u / / / H n v n 1 d u R r H I T Z i r A W l d s 7 F s V 5 H g 7 k O X t s D n 9 q H g 3 l 0 x o a y j 6 I t L q r 6 K G s i v Y q U v B P 1 2 H X W 3 I L H 6 4 k u K 1 8 F b 5 u q j p A c K w + U f z Q Z U g l D m R 2 4 X e 0 H 7 H U O 9 H J z g q I 6 i 5 f o a o B j y 9 P X E / f F v N p W u 9 x P r q 4 c o g E S y O p q b 7 V 4 k k h j x d T P m Z S v T / Q O q V C k f R L h u 7 9 w x 3 5 Z g N E 0 y o E 1 v / q 5 O 1 R Z L w w J A u P f 6 y X 9 m 2 Z o 3 1 b q z m S V 9 w I N c Q o X n A n 1 v j 6 M / D g 7 j g E 0 V z 7 n O S R F c J g R s m b X l 8 E 0 H t 2 z Y g x y V L 3 H e 9 v O S w B 8 5 2 r Q o c D / F F F r F Y 0 K P C O 9 z o 1 y i k z 0 D P N b r 7 8 J d d r j d k I a S K E v 1 X g / 1 x e H 2 z R s f Y W / 5 N H l 3 r e x U y q G Q j c 3 L 9 d j 3 C s s 9 s G K L 5 w r B Q H i + U u F 9 O t 0 u D j C O W w Z I f a f 9 u M p 3 V 2 w L z x 3 D o 1 5 q P V y a Y 7 m F e + K J N a S z I b Q h 8 9 L i + C 9 d Y N 5 8 i q D g T V W a 7 Z A D z N 2 1 8 7 E n p 8 n u H V k T / n j H S 2 w 3 n t V q W f H 7 v b n + Q V c v r Q b k k b f 8 A 0 M 0 j Z L u O G B Y c j q 6 D S t X n B T h d S 5 J F q 7 w r Q L v i J i 3 B X 1 k S O V S g A i / K n m M k C U 6 M T a q J i E l u Q Z / j b h o W 3 G Y w t Z 7 Z F u 9 P q 9 R m + S u l W q 5 e U 8 d F 5 S a 4 P X F 8 7 S c N F p 9 v y 4 J U e 2 V D 9 6 8 7 F n 3 X z 3 I G E P D O Z x x H O v 6 9 G 9 d 4 c E a + U V f C l B H n d s f l r 6 B Q B J 7 t Q u Y e p w h o N m l 0 / W Y 7 P 8 m P 8 E M A n I d B 7 e S 6 P w t N x T 0 S 8 r e E / c K P / 9 Z i p 0 x u 7 E b Q G v s C 6 K l R h V b n F j R 5 1 c 9 S o A n j J b w W Z s c z a v 0 S l A h M V W X h g T q m j M Y R 7 L 8 i 0 k w g j R 9 7 3 j x C q E m y e s e C W l t w a 6 s Q + r y j r T 9 8 R 8 U y 8 T E E v Q c e o D Y Z r G M c 1 1 2 C A r F i C P 3 V a + 7 7 L p / T o O m Q 8 / w r 1 V P 7 f T g q o Y R W C B / H i f m N b U 9 4 t d h Z x h 4 M q J p a s b r N a 2 8 X 4 L W F r u / B X Z T L y i 2 J P C g v j Z u Z g l g N M K w F t C a 3 M D N H B i k d r o o H K 5 Y a O J A 7 x y h / c 8 h s m n H r K v + / U A P v A C u 5 j F C X t O 8 X k q A R Z d L F 8 c E m k c e B X b n R R I V Z i K h I i 0 Z h N l l 1 E Y q s v d C O O k 2 4 D n n e g 9 U H 6 3 7 H 2 B F y T s p j a V / n j 2 6 t i 5 3 B P l m z P 0 s r 0 K N B R s D 4 Q j l 1 0 n t L y E K H f f 0 O I z n i W 0 N Q Q 1 t m r u q Z + l c T 6 j 3 F p u g j T Z Q D o r e d F T f n W v 2 x K I u R c / u 4 Y 9 I i + y i G i X B H g D C 1 8 G N 6 6 R f 8 q Y 8 W e q q u 3 L 8 t n r v A 0 S h f s Y e + g r I G d 2 1 h u b v d K H H X y S W e M o r s / C k o v Q A L e T e O Z T D m Y v O 9 i c M w I U 5 q d 6 2 J / o 5 t E d O i h U Y X a + g n K R q q 8 C f W y e / K D v r p f V O g 7 q G 3 S i + r Q i r 7 y l R 7 u F N r 4 v Y d D d J L n W l x 6 B 1 B 5 g O 4 1 C W 2 i T 2 z w f 2 a G / X c A i G H z t J Y R 1 x o X n o I F 0 E f F N A 2 A u 9 m r F o v E o 0 m s e 7 O 6 8 j r Y z D 0 u 9 c 6 f E r + K + Z J 4 t v 0 A b R 0 g r 1 q V L v D V d b N 0 X P N h E G i n e J o P q v L Y u g c R u t m f Q 8 h 4 n r + z O 0 f Y A l / X h z N f g J A F 8 x r L 9 v k B X B f V 9 6 p A n l x 3 a m c K m F i D Y 2 U y v J 4 s R B b 1 A c n n 0 L w n g E T c K y j o 7 X K s P c z 5 Q 6 a U 8 6 P z l C U N 4 e E n d Z K N F a y M M i / f s Z n Y 9 A O M / K 9 p f c q D 8 Y X v 0 3 V b g s w T 8 Z v v 0 d 3 6 / R s r j B f S c R C l x e r 8 K j 9 u Q R 6 C I 9 Z A E 2 J 0 Z P v m H j K Z y / 7 4 0 j J B l F 8 4 l e E O c f D x U 8 U h 4 U K i s l J R c 5 d D 5 y g 6 E n / n L n h 5 V p q / g V 0 Y H 8 9 K C 3 h s d U v k Z Y e U d E G n n 5 E K r x h K V X 9 5 E 1 x E o 4 v h C S j m g G Q U C u d C b v t z f 4 O 8 7 + a + l V P S y f S B l 3 2 h k X 5 O V y r c K K 7 z t A S l T D O V v y s 8 R G W R g y e 4 o R X d o J C + X n v R s A 3 k M X D u e R q a 9 F P m 7 u J I G d o 4 w r i v 8 L V T + u / m Y R o f x e L v x 2 8 3 F 1 b x X 1 z W i g s a 9 v A p F V I C s c M M f C f Q G L 4 j S 8 V 4 v r D Q u R 4 1 g V x 6 Z D z D 9 0 u y q r Y J d z w E G T 1 T s n H C X I E O y z k A 0 0 2 t + + 9 z v 1 t a I D s / Q v N v s 6 f 7 e 4 6 X g u 2 h y 3 u 1 2 I h g o l V C 0 q e U 9 P W E L h z K k 0 n Q 2 W + y j M c I m 5 F G j d T Q 8 7 g 4 x Q t Z m T W O z z I e x a G 9 1 d Z Z F V U W b R H J D q y 6 F j O m 0 h X N Y M t r 6 c l u s b 6 B c o S k F S M R F w h Z 2 r r p y b 4 T Q e d g B W z A Y 4 P f t e 3 X i D y b R + i q / n M b T J t H w 6 I 6 w Q 4 G E T o q 2 2 O k / f X i k H i F O W R N 1 n M A z L A I X F c h E G h h b H b Z 2 q N e M M m 2 L Z a 1 l l V E u V o J c Z / e O 1 3 P t H c q L 0 y 7 u F 3 Q t V 8 4 O u / g 1 8 S 4 v U O p t D o J Z 4 Z b E p R 4 n r 3 6 9 5 1 7 P G 9 4 1 0 H n i 4 / 3 4 B t o 2 R o t k x J x h t 8 y 3 v Y L a Y + T e r 0 u 5 G 3 e 1 6 E K / 8 n i b r r q C n O v 8 7 O G E E H D 1 Y R / S r F e O V 0 0 5 O c d y r z G r 1 b L e + X e H p 1 e y F I 6 8 m S b S u 7 g c z / 7 j E a m y c x 5 3 W r y Z 0 f 6 b 3 K v 4 G l Z y f 7 q R W / j A r J b p G + 1 V S c v Q m N L Q S d g d K A A Z b 4 M m Q i j I 8 9 u 9 + O h F n W n e x q 3 / A K N C T R M v 9 7 2 B c s B e 7 e J F L E j r p H 5 7 q B I W M L + K e u n O j C M m k a Q 8 I W k E p 8 j 5 B F N i R o Q C O z A I K H M r A c O u a s 9 q y Y e P j 6 2 f U / S Q m t D 1 2 R 1 i l Z u a r n + r M w 0 Z C g G T n 3 o a / R 2 o r 7 C M P b 5 A 3 1 a U J g u Y H M 1 T 8 L e O m 5 t W I K D H p p h h u O M t 6 S 8 d w E 6 b E 7 O / H Y V n n L H 8 5 u j J x z N M m K x 4 o t V h W 9 q w Y z 6 d U v V M 1 3 S z 2 b 4 d J T W w x e y f 9 m P 5 l i A b v V / W m / A d W Y f d o j P 2 t 7 c z o c N b H e 8 W 5 E l z F X T T t e K t W C Y 5 N O 0 c o N M B F o s Q a N h a d m L e P J T L / f K s X G H s b M s H f 2 4 D 3 e e a v B Y C G F K T v 9 Q A 1 V i h u z v R s Q c k 6 J y S Q Z 4 + 1 M j a 5 I C l m g B z v E 3 P Y m J k A o 7 9 y o n u w c T A K p C N m u T i J q 0 F L Z i 9 o / t 8 W X L z W G D n l K b W x d q R z I v P Z l j Z O Y f 1 a o N O G p 1 c R 1 4 D r p p H g L o I T j i 6 9 o C j y 9 d E c C v g j L Z 6 P X d 7 P u V o e E C + k C U R U b W g 9 k b E e K h B O N f u a + L r m 8 V J d Y A d 8 u G y T l Z Q u S j 7 6 P C J x d h d 6 m L z 8 i U l + 0 v c / q U U v f c 4 4 Q w / 7 Y B Y b A 8 D t G P 4 L b O f x c + C 9 A 9 s a v 7 d s D Q Z b B M v O b a k Q T z 0 e Z c k 6 0 e O K P H Z u 6 B c Q i o m 4 p M o e 3 H Z Y 9 f N B M u + j I 7 q u 7 E + p i N W F X m X G M K b t h v Z K U r K W I O U b 7 D O R A C / c u p j C M Q + D V 6 f 9 v A U 2 t d e x 9 d O d k 7 i K 7 u B e v X t o A 0 4 m r d E 2 a z U p 8 h o T d y 7 E H l w D H z / d B 0 S o n K j R O N m s Q L p a y V N B r A E c l h L c K d g r a N k T + Z + P s I z c u 5 n b / t m 4 D 0 J v Q A 2 Q v j z 9 8 A r P z f w 3 0 V 3 / D U J u o k e T 1 Q y 1 u 5 t S P m 6 s y + w k z E h L / L 3 + + X j 4 9 S j b 8 w e o U Q j Z 8 3 y z Z 4 9 F F 2 q 4 q X I g q K b 2 v v W N 3 W k C c X 6 4 F 4 A m o 0 k u g i Q w K S h d y z c g 3 Y u D 7 b g 3 p 2 T D W c o d n 3 0 D n g 2 e / R O d e J B D A Q A t O 0 d d c m p i 9 m B m H 3 l N L A L 8 y p C D c r g P H d F K Y R M w D 4 d / X j 8 8 f l J d F n c s a u a 5 z z u g s d I R P a t a B j w y M h D C b w 0 F a 1 b b r p k t R N A U v E 8 m a / s + E S b 4 o K B i B x s q P i V P t F p E i z B 9 H 0 S 6 2 e L Q n S u L A 6 7 M / p r 6 K e S G K E D O u R t 6 a G 6 f w n i f f Q I g t J U + 2 p G U v i z 1 4 E N G 5 A U c 9 G 4 D x o g 0 P X U 9 n y + m f L S 1 U R k S 9 d R 1 t 6 P B Y o v Y S f N e 2 r n 6 U L Q D P b y d Z k i y E Q 0 Z U 6 N F T 3 6 q 3 f v p t p p c + P 1 p t n C k V M r h D S + L + T q N a I K p x 7 R p 1 Z + f K j 1 1 n H q B v z R 5 F 0 j g z 8 9 o / T i l N P + s F 8 U + W C L A h e f m 7 G C 4 q u 9 L v r 5 0 Z y p C 1 O 8 7 2 C N k j k s v 1 7 l 7 a z t h S M Q e 8 U w + 6 G w a j J E 5 / s F u 2 w X C L B 2 r 2 O W U M m h O Y 9 e Z C t w h U N + F p k l q L h f 5 i J F N r 6 / L e p Y H N B k g e w V 2 I N u i I e r p f O a B 9 P c w Z u H 4 k x 1 j e 8 a O T 8 J F S a i P P a Q F g p G Z w u o j d w e r s a B h + N 4 d S a e s A x v y d z k 2 f x 6 C 8 A g u f r Y 3 H C O n 7 n J p e n 0 a U e P M I G f w L n u 6 T P q E G 8 Q S T Q 6 Y I g 8 i u v V 5 P g 5 T 0 x Q i l D I c E R V m y 0 r / Z Y a j j 2 4 / L M P i + A + 5 M C R d A Q l n V Y n 2 S b m 7 R J N N u w a f U H O x V u 0 6 I B n w p a E T c 1 l 6 2 n u c y O 4 k 0 V J M E a U l u q W s a e a j S o 9 g Z H p W v I u 5 h b x V n 1 a r f j 4 9 d m 4 A L W 7 8 L 3 I 5 x w M w W M Y 3 y t t 9 + A 3 2 Q v i o Y x q A A V S X 9 0 z X l r c a B x 2 5 o v i f U H x u 4 N k A I 2 e S y / 3 / Z b V p N X q 6 1 O 4 X y q U z p i 3 t z E 1 e F 8 v B B q 2 Z D X F 1 K F E P 9 S 5 C I u b 6 4 P h 0 j F 7 S l o H D I 2 9 4 h 7 B 8 H q l A X B m t m 0 t X a F l Y 9 w 8 G i / X U G 8 z w 5 m L x Y 5 K D 0 8 0 I 4 d N s L u y 0 Q K c b r g k A X D C R R v 9 f L F 6 s j p B A Q 1 B 5 k I n t + f s V A s Q Q r m X V t y 8 k M G 6 Y 0 v / T X f k 9 4 a v T B c J Y e P 5 n p T I V 5 5 S 7 u j U o 2 e 9 N W 4 + v 6 z G h F n D 4 q U g v X I v a 3 Z V t R L 9 3 h 4 3 h B y X u J i + 1 F o + f 7 w I y X C S 9 7 Y 2 F j K Q S N 8 W n 2 8 f 8 v / F u v F L s k 3 b L 5 y A 4 f Y f P p C X I V v E X o F g P i w q D 8 u 3 2 J f q 6 4 A o w r b Q d i U P h n R F q a F d g 9 2 z C v K j B Q l Y n T A z g c a w 5 C n p J 3 9 N v d p 5 s d b N B D 1 A p 2 u p W T G U d S M R w 2 l s f k 9 0 d 5 j Q r A + t F / f c U U 2 Q 4 D l + c t 8 U M C e J b N 3 D 0 Z i P P E n H 9 I F m 5 q M p r N / h W l x v G p k V z n v E 1 H p 1 o Z v 6 c d z O V k 8 k E H d c k Z u p m y H 2 a s d 4 z G V J x D o m r I 4 Z O G k v 9 8 t d o L O X A r / c V 4 w L e I u z 0 I c W 5 b X + D a x 7 J d w u 4 K D 3 R B x 1 C 7 S O B h s B e e 4 X g l Q G / b v e / Y M v b G E q d R H Y p U m i 2 c j W J 7 Q H O 9 t P 6 c z 9 h 3 Z G v 9 u U + / 1 m 6 a 9 S S C r p E j s f F p I c K R r x F i h h r 4 o 3 g M 5 y + J e c 5 + i A u H C z g J 6 P q O 1 K t P j g X B B I 9 + y W U F q 1 M k L Y a F e j t Y 9 X w k t x K 4 B 5 Y c Q 9 3 3 X O u m G R k R + l H r q c 3 E d H G n x j O f A W K R D 1 b U Q H 8 h 2 i Q 8 8 9 I p t x 2 0 g o k b 9 e s M R 6 Z o k n b K L L m X J 2 d R E B a l n O Z / o J d a p F N u M 6 v R b B E n Z z / m 5 n t B 4 S d J c 1 k R 1 g K A J A Q R m G 9 3 u f R x T 6 i j v T d j y 3 U r N 8 / l h Z R 1 f g l M a x 0 W 6 G J N I C / K v z u 6 f e w J k S n 5 V D h o x U z L s n C g 7 x S 2 4 t O b q 8 L k 9 p p W / o U k n Q k 7 4 L X u 4 F 8 T d X m x A 2 J u w t Q m X 0 o b s Z o P g n + w y 5 M 6 q F X 4 u a 4 Y j a J t Q T F I r 6 I E X s M r B w F J O P x J v C i I C 9 w 7 y l X 5 Z v J X X y f Y H m Z z m F z 6 4 4 f 6 q r m u z B q B x D 7 T Q x C w Y I I q i o 7 Y q w t l C i Y X Z V 6 N C 6 r B i Y L 3 i q N 8 o k s A G B 7 k s j + v H Q d O E W w Z A c A Q g N V 8 8 b e u w 9 y 2 y 5 g N + x s J U c Y D f + E J R Z D z e Y 9 S 6 8 L s I j u d B 2 d B X R F 2 8 H U u Y 4 5 l D F I 6 H Y 7 M 0 Y + c V c Y e M X P x 1 l A + T / a y n C K R e l 4 D H m e 4 A r A d W t s D W r L 1 R h w 5 h c 1 6 F W 0 u D E A l o 5 B A S U j E g O E N C 9 E S w n R w X H N c o 7 i d l R 8 d 3 h 0 I N 1 f k D Z + i m c K d c t k 6 C F A v U E 4 O e n P W 9 5 k K O V + h 2 V l P u F h 7 X Z a j 9 G R 0 Y B 1 v h y z Z R V d E 7 2 C 8 J S 9 Y N y z c D S U 9 W N c 0 N Q B y G B U b S x 5 x D w 5 j L F E b r w 5 L Y t u U m 6 S t z I l i 8 A + 7 R q A 4 U A T e 8 r w Y y F t K x b C p m g 8 u M v q Z 7 s C Q j i 9 X t 1 u b w K z Q 7 c M g r r N w 5 4 g X h 5 2 j y 3 g p u j Z / C J M N w b + 4 W i Q N u 4 l l z W W h n U L e X h u y s + S j a L I p A i 0 L T A V p m 6 X U x 1 g v b x Z 5 4 D A 7 2 J L a / R O E c t P A e U w I k D g + O 8 q l 1 7 O x L W b p G d O r T 5 J / r C e E I a g W d 3 O A + b 8 w 0 a D Y 3 w o d 2 o T r P z O y X / f 0 M y 6 O + u z X + X n 0 H i w 8 Q 9 f B 0 S J l i p x w 3 0 M B 7 E C q Y T Z Z p 6 m u 9 F g Z V V S c j o m O 9 p a E W W t f S o U i T r i Q z 4 v y 1 2 e y 8 f e U J o A E c 0 b c B C k B z X Y R 2 V f B Y 5 S 3 + l I B s x R c o + o E 9 j a K 6 2 0 n l p v i A t 1 6 I Z f k v K 2 X d Z p X V e x 0 u 6 c 0 U 6 Y 9 s Y 1 k 5 v W O q I d L 3 s 3 I 8 g n 7 y a 8 c O 5 9 g J E D f + Y y y T i G A 3 7 z Z 8 d J d + L b 6 D N 3 + k 9 / C u u k k s g g l 8 d / + F g G 4 o 3 T 8 Y D 1 f d X E s F d o r Q 0 R N u Q D A a X R 0 0 a x T N C d 8 k O z V R j D 9 W 8 P a B s r q j o 4 G o I Z P t T d G k h D o 5 c 1 2 g 1 B E A f k Y Y a k L v l f j V F 6 v i 8 B V + e / S m D u v O + r e A Q v i C q H 9 d 7 n 4 / 8 e Z f A u w 6 q u g f S J Q c 0 z e X p W 9 V F + P f 0 M N m K 6 1 1 5 Q H F v l R i Q U C V m P n i 6 Y y a d I N Y 3 K X P 7 c D 2 t F Q H 4 k W v s 6 d P 8 Y P 3 p p E u N A m T C E X W Y B / 0 u 0 b 8 0 y e w e 0 2 n J 3 8 z 0 D l t Z x 6 p 8 L R U r N V l P b 1 i o 1 P 0 V 4 N I A U e h J W P H 5 j G Z A U 1 O G C l n q p G F Y + G s f 9 C 0 X b G A c 5 Z o 0 r d S R C D z I Z U Z C G q Y W w u C 0 X W f 3 q S m 9 D 5 O l X Z + L q 5 G m z g m t 3 1 n + k E A R Z C M h p 1 H Z I f K j 4 0 C 4 q n I A m 2 z y x Z h e b s i x P B 3 3 S k c S 2 g u K O Q j u S C W p 5 4 h W K H l J X a J x f w 5 R r I C Z K 1 E d u 5 g 9 H b L H + 8 A t K i I X n m Z V B e / n n r v k 9 Y t 6 O i D / Y u 8 5 O 0 O t T M V Y t s / F p V 2 d U A 1 B K G O F s Y S t h C + C R R B p 4 n b l U e k 7 B 2 A I 8 b Q D I Z K K 8 g p 3 p 4 B F 7 V X / s b 6 b 1 + H g g j f e X m B F 8 E G V K K J W J s f 7 M 7 + x z v N S I 0 5 4 5 S B Q R G g W z x w 2 r u H 3 P D 3 5 C 7 0 e H A g X t j w I g 7 f h 2 H d H j o i 3 A o U c u F J n k v h J 4 7 v 6 Z k d 5 o D A H o F + A K F Y Q V 6 y J 5 p V u k 1 u E E t R J W E B S i d r w J j c 1 6 o Y W R B k 8 3 3 h z 5 i 3 7 3 G n H H n 5 Y 8 B p 1 w A Q d f B N S 6 3 i q a J g 2 H Y 5 e j E X u t s x E U K j c A P U J O I / N 3 l v Z P Q X q v b V R t z r K Z D R y I 4 V t 3 P L G l e Z a / g i R / 2 b V 8 s e x + x / 4 N S p 2 6 3 E H B 7 W p U E b 0 D s x u E n L G L Z 3 E B / Y / 4 9 l B Q e l 1 J T 3 k K r 3 2 t t p u d G x g N k D P r e K 5 z 4 B z A P f x w j V N P n a o G / E y 9 1 y C l M C w 4 Z M M q 3 J l B b y O P + A h d X C U I J G 4 A a T / H 0 3 e / D v m H j 4 T x R r V / X b N s W a + L 6 t d z G w F s A R y j k L n 1 E 9 R y 1 9 f X g b A j 6 q E Y f P b k i x 7 j T a 2 6 m C + 4 d m C c S e 9 3 y o s 7 C K p c Y 4 c E s Y F e 6 c s v 7 K u A 6 / C E A 3 3 j b J C E C z 2 F H o X y k a z X g f N O 1 E + l K Q b t 7 n H H Q 9 X j i v Q / X n N F l P L h 5 W + C Z 4 v n q 8 B 0 I 5 9 e N 9 h H y m N K x m N f G j S u 3 n N n t B q t O q j + / S 9 Q H d E r x 2 1 D v 6 U d a e V A F i N 4 N Q F 6 8 s O B K y A w h J D N y G M e b T X Z 0 / K V l K p b s 4 k j J L X s K M B h v h U J W w e x q V z y W F M r N t A k C k m J I g 7 a B a w z h u v O 5 j / C a T b H A e v D f u K p p B A G B E z P Q e N 2 B U g T k o H n 5 6 e t c Q c W O 3 z W r k v R Y w m X k v Y C 8 V k 0 z F / / W U q D 1 o p f o 4 b f 3 4 C D v n + + 5 / M v 2 Y h x 5 D 4 e 6 t I F h A A M h d 0 p E 5 N W 5 K 9 o z q / s B I L J E y w 9 0 d A e Y T j I 2 0 e J V p F p 6 J E 0 h R Z I I Q 0 I T b v X Z c 4 x 3 F L z r u 7 u U K G N I T p O e Y g c G X 7 o A Y s D Q 4 3 x l t P r v n a y / q k 8 C n r m m A r R S d g 5 b O D e W + d f f C 4 q m j 1 f r r j l 1 f o L 8 l F / v L b 9 V U M 8 S t P 6 J / J A c r u p n G k A K C A p B z + T q v o f + D O f c 3 8 m X D 5 K R W v Q N t y s Q 0 e n 3 y u a m h b i H I / J i P / 6 L S 4 S H l q h 4 7 a h f j c U J h Y Z J s i N s T I Y n H 0 H P d 4 0 4 t G p G 4 7 b J 4 K U P g p 6 0 l t A S 0 B x L n t z q i / 3 Y r M N 7 A 3 4 K w g P r S a E a J h a B 6 P l 8 X z s t p H X g X d q C e m e 3 T g j 9 Y O J g F r C I S w E W A + u 3 k Q 8 z / / d h d x d X A N O c K T L v Y 7 i i O H / Q O V M i i q o p / b N v 7 y 8 / g P n N a z B V N Y + t d + h A 0 D W P L k b S G B e p 6 Q 2 0 v m z Y t / o 9 X x c c / Z s 7 L B 7 W c d P B h k e f 9 V 5 / o V P Q H u w L c B J P 9 C Z f 8 h h v x 7 B T a / p + j d q K p J 2 N g 8 Q u Z W 4 A v n 2 I K L z A N s 8 t D 4 f D r e z s o i W A 1 u h U n o 9 W B r N 2 Z W F 9 o / 6 z 0 R 5 u 4 V T h k F E D 8 o X r Q P j r P B e 9 + F q 0 2 B a N F m A 2 0 x p V 7 + 8 5 T z b e v 6 F 7 5 W 5 s V V N p 3 F 8 V W g g D i A q 5 z K 9 S l e b d c 6 M g b G g v C b o 3 d v 9 q + h U t 9 I r r 0 3 A 2 x t r 5 + M 9 + 8 + c D Q k l l 6 t V z K d H y / v d q d G 8 / U j + J c 1 M L c P 2 n h d L h 0 N T C h k 6 h x Y i 6 G c s P f Y A A n z I / b t 2 e G w 3 8 k X K G V E O H 4 p N y C B s I Y d T 9 8 / S q L 4 8 s b J q w c U 0 8 q G h j X y v / p Z / 5 L K + t e N l X / H 3 / + y S S G V 5 e / Y 3 v + g 9 / q Q U D 4 e e U t b Q J f k Q m E k U p S w v / l Y z W 3 J e i A P 1 m A T J G w 2 l 5 8 p 7 b 0 i 7 x v Z J Y V F x 5 M s l 6 J W W J L c k X R B t o 2 v O A 4 M j C R c P s S b 5 J d D w o f g 6 y H J + x F 7 s y + H V N Y I k M j h D e 3 Z x 5 n p o n x 3 B B l A Q W V n 2 M Q 6 p X 2 y 1 N i C / B z y i 0 o P y Q t 4 h t a k / D n k e 4 m T + u k s J Y X 6 d k j s i b 6 c p b L 9 n J S k / H y E H w / 5 X n 2 E f 7 8 6 J C 4 c / j H f X z h 4 + W / y p 0 P + c u F v G C + T b w D 1 l 1 / O E g P 7 2 9 3 4 6 Z C / c 5 3 f n f q 3 z z m f f e W 3 1 / n 8 7 g Z / + 5 y y 7 P G I P r f u + + v E f V I + d w N r 0 r d H p O y / X L y q 3 a K 6 m i C U 2 U E T K J K c C 2 K C j W 5 H A P T 0 n j 0 U / C 3 4 + M B / e U x R f F 2 j W 0 U z D x 4 l t 6 u 5 z R 6 I c H O j A U l t P z Q w P c s G 2 9 b 7 9 3 G z n l e V i C t s x Z 7 T 0 t 9 e z 3 c D 5 u f 7 F v 3 m E n H f v 7 / E b 2 P o l 0 v 8 M u C + / f 7 v j K E v w + W 3 9 / 2 H Q 0 r K G + / x T 3 f t + z H 8 7 Z B f h o t i 4 o H / Z g R + G 8 N 4 B 7 4 8 c M A o M L A / w / K n Q / 4 H v S v 1 q i B m c 6 7 I + Y 1 x + 6 7 k o e x b R o x f r T m m l U K k P A K F 5 r b P 4 X q M r A j + m p 8 Z F F z w s z W M I L c o p X 0 d 7 / D S W D K f d + P H A a Z s 8 M L i 7 v / 2 3 T C M B G / 2 b / / + h + H 5 3 / Q 7 c 8 a k l M E J 6 O u 7 + c v T / 7 v e m R + m t c / 4 + W F S + v a + / M 7 4 + f o m v F c / v Y b f b v z v j J 8 f D o l 5 7 r u Z 8 q c Z D L + H m f L H e e 4 f e Z a f y f d 3 5 o b v T x 3 T 2 u d z f m f y x X V + / 9 S / j p n v Z s r v r x P j 7 b f r x o 9 n i u n 7 P 9 / 5 / 1 w f v 0 Q L / 0 2 s j / / 5 r v + 8 o v 3 n u 4 6 1 8 u e 7 8 S 1 k + J 0 5 7 b v Q 5 v / 9 W F g G Z B u k f m / / O I H Z u s 5 6 v t c C 0 7 i f O a a B f f v Z 3 R X l g p R f f / p n c p t H 8 B C J u u j P / 0 w u o a c q 8 1 1 U / f m f f / 7 f P 5 y R v u 6 v P 3 + 9 T f 7 0 R 5 Z l J R H 2 6 v 8 U i V L 0 T x x P 8 / 8 U c y L z T z x E m w k r y k I s U X / 8 g x X l 1 z / 9 8 f / + r / / T v / z P / / 3 / + b / + d / / y P / 4 v / / I / / O 9 / 4 P 7 4 h 6 8 f + W i r L J q + / t D / 9 b / 9 H / / l W d 2 + f c t 7 J C j n D t d m A 2 v Y e / e n P 1 L / B S J 7 m u M p U R Q Z C l 0 a D I 8 f b U / X v C q b q J n + 9 M c U u p 3 r H 3 8 6 b a e K L t f V N f 3 z P 2 9 b 5 x 3 B O 7 1 I g j 9 / + R l c 8 H d / h e 8 v o + w R N 1 F 3 3 R f q o 2 m 7 P 3 d N f / 3 8 1 G + + g R 8 2 y 8 v r m v x y p G 9 f / 7 M y P l r / D 8 4 l y q 7 2 B S d M / / H r F / s 0 / Q D s P n + F G 7 I F l K o r c d x L n + E D c S O / n v b n G z i A m q H / 9 Z e / / f O X o x 6 j 4 n b 9 g 9 q U + Z / + + E / 0 5 7 a e S h z / 8 z 8 k n t i X D / 7 6 k 8 F / / O f L 3 z 7 + 8 9 + f P j 3 4 e d x 8 d 9 d / H l O k / C Q 5 R Q F V I t S P N 2 W B Z B h 0 1 s u D o q x I 5 r 1 Y K c p u q d y + / L N S 0 J f 5 + W d x u K m L w w H / L T e L d 7 B d K e V u p b T G 8 t 1 a q / v 2 s A I w b H V r z f U i O K y P u 7 N 6 P K P f T v K 1 R Q B H 3 y 2 + P n 0 9 9 g H H U s 4 4 z g v H e 4 E H C K H m 4 n D + t / 3 z s e R Q j k s F 5 5 q + V o o D 7 8 4 7 P m Z c L 0 j p o G z w T e V w / l z n l 2 v F V 9 / + r J f K G 0 D a 2 2 W 7 P J T m 5 2 e 7 I 7 5 1 W + O 6 t 7 h u n J a C 2 6 K o s n L A J S u H 4 + K 4 v a M P Q V v T 6 n 0 x 6 a O 6 M g B f W G + 3 l D G C P + l Q q f L a M f o E t K i h A t s E k F S m P y 6 l 4 a D r 6 R S w + 9 U L 1 s d H 9 f h K t s 6 5 O r m q 6 7 n 0 P f R y 6 x V 6 Y R F p W X 1 h j 3 R S J N z V r 3 F r P e 3 O P f R H Z Z z g d O N l / C P M Q a x F q S K v h E c F F d v c m R 7 T i Q + + b 8 3 V u P O 1 U X r q o O O d a M v 3 a P k Z M v 3 m w R G n j O / T U r g 2 I x g A l J z G L G E X w t f 7 s 1 a U 9 5 d 7 8 + 0 e / b X 7 g 5 + 9 r Z f 4 w d V C u X y 9 P w c w X x T c y 3 G 9 X j j r c X H X F + d D c r 8 c d 4 9 d u d 6 q a w P + v 5 v F 0 t n N 5 0 F x g 8 I 8 L u / B y 9 q v 4 Q z 8 5 R 7 l u G O V 8 T w z 1 n z j 9 y 9 r f U S v q 7 P O j D N 9 d N 0 s C S D s e I a a m 4 f M v Y o K i 0 r 8 k L 1 u M u F W 7 t f 3 I N o 8 t r n x q v b n L I z 8 X M + j s t 6 / q g g Y c i O v 2 2 Z P g Q X H 9 m Y u v F t 7 P V 7 i z b Q r 0 J t m n + k k B v q y g F D V f v H X u B D 2 R f 2 r + y O X M A / Z Q Q G w P e L 6 F B u Q C j v s g k h z K a l L s 9 o k G B 7 x M + B N L l z q n j C o Y u u G U p z 5 q l d 2 5 3 j g + 8 Y T + f E O m t D h K c Y Z y f O m b w P U / b 6 6 5 k X M 7 4 l L E J n d N Y Q p A k b Y 1 k T c s d 1 h 0 Z M M i / 3 g T s p K s u t 9 E p 8 Q y E U 6 + g Q Z 9 w T + 7 c K z + v D T t z Z y N y E + t / X o U + e z V p + z I q 4 Y j p + D g E G Z N T Y S Y p T 9 7 Q S O M F M d y F / 9 9 J d r + H I Y 6 X d / W l L m y W u J 7 z / U R T L Z 0 u M Z P P k t a Y T d E 8 x B E a + 6 b 7 X I J U s n c z j W i p U S T P U 5 F x L m 1 P E Z u Y 9 5 8 i W B 1 8 G 2 m / t h + 8 j C b e 7 z 1 c e L O O o A r 9 o w 8 L a d p g a 6 W W k g 6 A P 4 L Z + L k x S c 7 k / n 7 3 3 M Z M o v F 4 e z e v 7 8 D E I Z H z 5 1 h d r H F 3 K O 7 Z e f H h Y 1 y Y w G f n + a n r i V F Y l z o Z 8 k 0 C A c 1 A Z O O r j E x y P 6 n M a g W V X e g z 3 Z q s y v S 4 W x x S A m i 2 y D 8 z 7 h G d v G H s a s e W J 6 h g t j l 2 Q Y t s 8 0 q f 2 5 H K B 9 n F 2 J F Y n p t j q R 3 R 2 f s U 4 2 c m t / 7 v 1 W G N k 8 C s O 0 n Y + D M U w p c h I X 9 n z y T Y / q e r z A R C z l i A 6 O k W L h U p C T y V 4 d f t n q G c L d e H u J A q S q f q d 9 N 0 x D T 5 B n n 9 n 7 U x W 6 T F W v a 1 F L 7 P 4 M w z j 8 A j l / u c S v H x 8 + H I O c i K g Z Z H q Q h f L V a 1 L t e d 6 i h B c d O d S 3 V Y A z x f P 4 + Q o / Z 0 p 2 E t p Q f R g 1 r l k p p g O S U 7 / c 6 T d 6 b V a o e m n o Z A 5 C u F e 0 O Z n A K F 2 y Q u E E x A x s H M f d w 5 S Z m J A d Z r J W c d m 2 z Q k Q c 7 D B o 0 H u c H L v X + 5 / g T R t 9 M t z P W G M 2 F z A C S X y 4 j D Y G 4 2 h j B + e K a p x 1 8 W h D H t y k v P u y F P a d h b j W a Y n F z B y t O h u 6 m f b w 0 1 A k g M Z w r 9 U M g 8 D v l 9 M H U k Q + S e 3 p 5 Y + n u + K / 3 C k W Y q + + B g 6 T E E u K U z 4 C i 8 1 K T m g P Y 7 4 / B j G J n 6 M x M H H R P 3 5 a I r 9 O R p y W T / 9 2 H v 1 5 c e U z S 9 H U x Q 0 c 7 5 X B K S N p L L / f P D n d C W F / J z u e / X D E f / / d 3 4 s 7 s / d 1 E k i D S O p P Y l y w u L F V Z H H U d L P O z + 4 f j 0 i s Y w v w H e 5 3 h Y v u N n t T q N D X q J P P j T I G t 7 P 4 p R Y 0 A k m q l n v + p x 9 n e u u f W Q k u K S 3 J z q N B T 1 L D O 3 u h X C 9 r I W U 3 d R Z 2 M j P g Q + s f t T T H J 2 0 G N z 4 8 + m c P l d d A N z S 7 Q Z b 6 e E D k g K v b y Y Y P f D I F L 2 o h X S i K 0 T F Y v Z D T Y i t y N Q n F V P A a Y S 7 x 3 y 0 1 4 J I x S I N 2 H p W x G l I b p l e O g 9 g L F g E X D l D G F U s G L d 7 U u w p 3 i / M q 5 4 x P c n C x w u V Y 1 n I 9 8 S Y 0 G t q e o / 7 2 W q R 1 + r z 8 S 2 a H + M Z L w X Y x u b U E m R C 3 L / 1 d P X 8 O V z 7 c Q v j 5 J x p k m 7 Z F X G l q j 1 j e l d x Z l Q 6 E e O w e m X p t a F L j 2 K Z B 4 v 7 M 5 i H h Q n b S n G Y v l z 8 L l H D L A Y B 1 W X Q 1 P C 5 j t W y N U T X D z J 8 9 e 1 6 j U L O G Z a Z x Z B 3 i J h M a w B x D 8 p I g Z / R 9 k Q O 2 s p 5 P j p T M 1 x N s f n C X P r p z n 4 r J S / g + 1 s C O x o y M N M Y m r s h 7 / s 4 F k / R 9 L Z I + M y F k n y N 2 a w w A 3 / d r m t y 1 y l r C w / m 7 5 U g f C 5 l m a Z N L 3 B H e 6 D Z B C 1 i f k F u a J P 8 c T R 9 K 6 t W p 1 S v 6 X 4 m 4 Z L G 0 E l d p c x 8 O m 4 p n + g e 8 f X L W m J Z l x G c X k y e D p o X 6 / f J I V x p Q q 8 L N G U a 0 x V 9 P H l X 6 e b a m R 9 l f t j s D Z 7 w 3 L S n F B c t + h I P t / t O k t q a x L s t d h 4 X J 3 G k b 8 G / 8 R 7 a f O s G 2 V 3 X L m i 1 E G 3 F u Q 5 k C 1 v K o c h c E H K P P L l / m t K 0 p 6 N k g 3 6 o R R a L 0 1 u q c C 7 5 M W f 2 2 H 4 E L p 8 O V n K 0 O j I B t h W f g W Y m A v O H t A T V Z v a l t T X w h D i / W C x t d b U K r F T k 4 w z N 6 5 Z U p 6 L l x r G T 5 7 B D V 6 6 k r p o t / K M h n I i U 3 S i v b s y A 7 g k k j m E Z 0 G 3 I 9 Z y c H 4 R r 4 d 2 b G N z Q C h P y u U w M n I F V Z H h n e l F o Z o 8 i 8 o Z v L 4 2 9 b l J U l k L 4 d k H 5 I u 7 J v G t P s T T j v l D 5 Y 2 C y R 5 g I x x 0 M L 8 B y q o e q I Z J w t D q f D B O b y 2 o o Z N 1 C O J M v I o 5 3 / c j l n / l C i S h j F k e t a + 7 m p C e k t K 7 P i m f m 5 K 2 V A W 2 U h Q Z t 3 d O r p X z 4 B s Z 6 / H D P 7 g Z 3 u m P F Y m q + 5 w n 9 T V G L j 3 b s J g R m t S I 5 3 W V c R r 3 w 3 N z l 6 P a + u m f C 0 c m 8 V D j i H y z d L b 4 M y w s E M A L A o K v S x J y w J V A r F W r Z Q + x m c 4 T u k U z d k N c f J p m f X s J l L R N P K 0 Q 7 M s t A x 3 b 0 b Z i m k F k q s K H U K Z o t D + 2 n l F l x + l q q u g c w 2 C + W i R a Q s L B p T + f e 2 m Y K R 3 y s I p a 5 p 0 N J y k I B z Y 7 w w i 1 r C L 4 j B z D 5 c G V o 3 1 / x V p 5 j q 5 7 C d V j 4 u U M g o Y 8 J Z q U T g g r n e p V H i 6 8 b u S D 4 d S E L j w / q 3 Q a / 0 3 g 4 Z I 9 x c q 3 d t a s e V f J O o P L v 8 y q D 1 g P M t R s J r 7 W i X q U O e G m P T d s k L V y h g j K f s u F C b w 6 J T X g z y U Z 0 Z C i 7 W Q Q E b n d q W 2 E g r 0 c B D s M s k 9 O f W a y R a A e x C p m x t E M l K A 8 e U 7 H 7 z N s / A D 9 + 9 + v a 4 O 8 e 3 / E B 3 N 4 n 0 j p D I b n J Z T K A z d j l 6 n 7 i s M W 1 z o I C 9 t L i o X g T x F J G b A A v N 0 g i W D l D m w j u j r l s V x N m M 4 L m w 2 R g X T Y d 6 Y 7 k P 5 e L p / C X n u E P 5 / P r U b E U o Q O s x J z t 1 V s c G l g 2 R P p i r 4 B O A f I M 8 I M p T i G S T Q t v c H 7 e P 4 w i q a w 1 Z h A f x m f u w W 1 K u V r Z J U B X T P l r P J G m X G L B i Q d O o G S d F g w S S q c i 2 m u u x i C 2 t D x I a N q t G X E S m x B y B i g a M X t u K R x Q P e y 7 u Z O a h N w c F o J 5 P K 1 z L 0 y x c F E + b 6 S / f q W k u Z E 6 d Y + 1 X N H 8 s p h M 7 O c G g M x Z k c Y 1 R O 6 5 w 3 K G L a m f D m H l s b b L / H S X L G L G v d 3 W l Q x j y R r R Y I d 9 D m O 2 6 H i y V L m 9 8 i Q f t f 2 E I M A m c l M 1 7 T j W w U I e C E D a j Y b A g B i 5 g V s / W D r 4 n X s + 2 9 2 u z y z 8 n o K G N Y a H a 8 Q e 3 W U D k A 1 g 2 x D n O T V h 3 + a B i 9 h E / L 0 v + s B q R J r Z Z Q 6 T 8 H I V c l U w A E U n T p h s 8 C b 8 b X K M / d i A i i 8 / x Z G X r o O W P 6 5 6 u t g w S x L 3 O h A j M / U y 8 Q L 7 R M c Q p w o U F L x l 5 u f V i 2 R R 2 k U Z 2 v K I V b r C d v 3 Q P q L w E i U x c X 7 h f W r c E G 8 1 l U I / T Q G / y q A v s j t S j M 8 h r o 5 i Q N X A v 4 q k 6 A Q A 6 R N x w 5 5 p y b T f D v L E P f z Z J R k K 8 / y A 4 J p W V + V k d a F 3 J O X + 7 9 U Y r Q n S T + j 3 4 8 s C q + x v U A f Y N e K e D W Y r d M Q y c + I + J N i Q f m a z 3 p Z C 1 t z S A 3 / G e y Q A 6 K g j 4 O B q Y j 6 I O t 4 U q Y b i 5 N 7 A z S + p c n b H y F / O Y 1 W T S 6 9 u O u I N t A n 2 G z K I 2 B r c s I A S 8 / K p x g R f s q k O 1 6 S J p u n i g s W 6 P Q v k 9 l W L Z F E q G f y 6 7 l j q H 7 H D X J r 0 C t v a T x x d C 5 9 A k E 9 F B s N H V t W j b f H W i M X p E v O W r K y B 1 8 x z j 3 l c H b d 7 6 O T G N 9 j i u U / 4 Q Q b W S S W 7 R s I u w W G a b n U B a N y Q n G Z w h d a d i 7 v v p p 0 J Y K 2 Y C o d Z l B H A 9 c + f Q i X s X v A e 3 b x V q A K R i X m r H i x o K u z l o n r 5 o s S y 6 / q d 0 Q N B m S b B H z 0 G 6 + 5 e 6 l z Z A n v q k b V h W o C L c O x A V P T Q B g l U c 1 O L M b G 6 1 A a u q a f j 6 r U z 3 u M W x j x r r 6 B + i / r 7 E j W 5 J p l b q d w a S c r a r z E O B j k 2 p c e 5 K 8 K J m Z 1 p n o j E R C Q Y A V A 2 p t y c d k m 6 G r g l q O R L y Q B d p T i v a d t 9 e a 6 P C 5 2 D Z g 9 Z j + H A f g H j y O i x R 7 K U U p E x z 6 W i / N e j t K t C d p y F P n o R s n a 4 4 t Q a q P R t 1 s X 9 k u t k R K U z w 6 4 9 A u J 8 a W o f Y C w j K S I T 1 e s V I Z y G m U w L D L C o 3 Z N E 2 O E 9 u E S 3 F e d j Y Z Y F G W y p E 7 l I / X j w u s M A E 7 c a g 6 M B N + E 0 V F 5 2 9 c z p F b n r T + S k m 0 O D N t B i u G 9 q / + 6 x / f B Y S K Y F F s K p Q Z p h 2 f e + O 6 o l g C 8 l P Y S z q E M P l 3 L u N Q Q X a Q H v O A Y h V A z f 7 L + k W c L M 8 K u p 4 d c v j A X p C k c g Z 2 E J I P e e I G m P s v 6 W s V i / a m E p 0 f x L O r K X 0 + m t x 2 J 2 4 k k u 4 t N x K Y B q Y 0 x i U k g a E g W 7 O g o 1 p j J 5 b 9 S w + b 9 X Z L G T n O O O n U z w L t E 1 S o O N j W V C e 1 W q S W K 2 G F 4 n w u j P 9 X h h J o Z y T F 6 Y 9 y x i D o A J K L R E u r Q A u + z a 8 G N 0 h l q E w L i U f x / A E B L 9 J h 6 w v s j Z x f b u Z V 7 Z V c e 9 0 O W W i p m y g S T + M j H X n F 1 L S w S C X r / M B 7 E 4 N 3 f b y l 4 5 e K N Q / 6 1 y Z o g m 9 K v G c B s e 7 b v H w C w 2 y C X 6 L D W 8 j G A B 0 E g + F E C S j E y b H 5 i U 4 H u W f o k + q A w C q K / d c z m P z g z e k p l d x N h / a e 1 V 7 9 j M 5 J 2 G E B z M 3 g H 4 v G J O O + m c 6 q w 5 P M g B N 9 L l 7 o + u u R r z o H s O 9 1 n y B O G j b 1 h I W U A + g O g 0 C W w w G N G 8 u 4 R L k X h f G Q A E z N 7 t h P M U h c j 5 Z R g q j 2 Z o c s h o z B m d o m u s f m m o Y 1 U V w b + 2 U u H e U B 3 T t c x E M e Q F K T L Z 6 M r u + i A Y 3 7 R 2 o o W t G L G I m C 2 I r I w f q 7 C J F x / 0 i 1 g X j / R I u f Z Q z 7 A 4 E P 4 a f W y 2 r C 7 7 w P C 8 U 2 q 0 A 4 t u u 1 l c k c e m 5 j o k v m T m s 5 d g a + x A 2 D i Z R H I Q g U m m F L u R y J R Y P g t x v 6 + v x q B B i 8 v d Y T c 8 V h W W 7 4 8 / G n C i A x w 3 D H M O 0 2 6 N / I P i i 8 2 c T K m 4 p O G 3 3 K l p p 1 y h I b D y l I t P 1 x 2 5 d o f E p z Y M 6 L S d a J 7 k A R O l C 2 E R m 2 L E I e 9 0 U 9 M V O + o k Z w T w O 2 m c R O n O h E Z R 1 z r y a 0 G o a t g q a O V W W m e P 9 l R 1 R / p E e l j y J l L 8 j G f R p J 7 c F D X c c i i 7 L a F D l N c D h i O M B y D q R 4 r P Y 6 c R C a H F x N l A y o p A D 7 G x / G r 4 N 7 F I x 5 6 A y 9 D M b b 3 r j d D T N R x J v G x Y Q 0 / t A U V y 8 d H o V V d k K e 6 b V N 7 l D 5 + 8 u n U F / q x 4 S O + L q 2 5 J F v l Q 4 Z 6 W v m + o Q c X c l o 7 9 M 8 u I K d s s u Z A N r S / 5 q 4 w 4 k U k J u q N h E M c B U w B D i K l c r j j G t 2 8 z K K Y a t X H A E S x 6 a w X q V m r B l X K L + S J q h T Q 5 X X r 5 B V u 7 i O g / X N T f i 0 o r y a x f 9 Y 5 l 1 S h 3 + U 6 K L G 8 Q h 5 N s S C t h s 6 e H Z n g w r n g S v Y I 0 7 8 G 2 x 7 4 B q r x T r O I z e t d Q 7 P s n p u C J 9 f C o k R 1 7 c N L R Y Y B 6 D H Y I Q a J G 5 W 4 x e c Y s M r G r E T M p q R r N X r D I t z Z Q q u Q J 0 e R v m E l H Q J d C X / + m O V J K h + c G z J c Q Y 0 w j 3 6 8 + O e M x d P u d y p c + 4 1 E P a c T s O h g P x u n x X A w D V l w 5 H g v x Y K W H 1 J I c u j D d R O i L u R S 6 T 9 D I w 5 x e 9 C w L z 3 K e E G u z c + P + L h X 2 1 + H y l 4 y Q v 9 S x q o q l w p / 8 w i d Y 6 0 D 4 J F i G 5 1 I A F x N G s 3 w N 2 E 9 S z 1 D i L x 8 N z N l n h s 6 z 6 b P h Z F m f d Y 8 / h Y P 3 D W P 1 n 4 i c f k k n d m L E d 0 w n 2 i f l c I 7 R M S Q 8 P M O f f D a 9 s h S j b v m y 6 / l X b 7 F T R S 7 c G v d 6 k 7 X m 1 f A + b x 9 v v 8 h 7 q b S R G x z 9 f X U 8 O N 3 A g p u G f u X K O a a S H h v t 2 S l f 5 9 M W z M m U a s 4 5 x c A j M O S n l N W a d n 2 / 0 Z 5 u H W 5 h E 7 k Z 9 N q Y h I x w R 0 w 6 8 i L N U G d A z Q G + A D v l T k L n D x 2 t y C S 6 L a s Y p Q H 6 v m 6 R X G I a 6 U k H 9 / v j 7 t L P h 2 u R b J e 5 6 E Q I Y c Q l g 5 7 M 0 H G a d N i F r L D V A v U X 8 3 Y B m n Q X q 6 F / 7 9 G N + H b g h u a M 8 W D 5 Z N S A G P x t 8 a q 9 y j c P 9 e u M D E g W B 9 2 B D E R + 2 3 3 a L k g x I m 1 0 Z V O u 3 + q w B s S T H 4 Z v 8 b Y 9 d B 2 O 8 e h D 7 d 6 x 4 Z n t a 0 R i M K N H / B e 7 Z I x 3 S 8 6 x Y 1 k S j + v G 0 i j W k 8 8 D s D 0 E c T r r j L t t P J 3 y I w S S G i v z S K 1 g X J c h C Y C 1 s A o x f 0 T N p Q k Z 3 F C H B b V t a B 8 P N + V k O c 3 h 7 N v b 2 o B k P W e o Q H 8 8 p c 3 K L R v g v h y Q x d / A 4 X + I c L 2 l O X A 8 z x h s P y 6 p Q F 6 a O M H L X R P 0 s N w / o o a g X O i u N k + 4 p 8 Q j Y 9 9 q q Q 1 g J N 2 8 d w 2 a q 3 r Z k t w x n c g k i w l 9 O / S f N S l J D z Y L E h s h t t g H K X a 2 k a t C f s A T g 7 n b y q X r r u l 6 x l l I r i d h z h y f A B O b 6 Z H L C R T Q l F J y 4 h d x Z C H t y x v s f D 7 5 m n U x L J / X N b R 8 6 + J Z e B W p x h Z Z A e j j b t T V k h 5 a h g y p B + I P w k x k Y e g B 5 0 K G m l h b z 3 K 4 n 7 j 3 m 1 g m V 8 p 0 g i T A T g C Y N Z a A B c 2 5 8 a 5 y Y w g w U Z Y Z r k s I k Y w 7 x s M a / 6 A T Y c M d K W J C F x p m d G q F h l J v s O S C s k 9 A i m y N O R 3 Z N Y o P w k O 3 i x D n C B N m F 2 + d p C y c S e x T M G Q 3 7 y M 3 S / Y 8 w 4 q e a u X U m 9 o E l X K g M U + H q c U 8 c 2 X F 9 F P g E m 3 5 3 h P 0 i i v S Z U 0 R C A I 1 i e w G d F u b r F Z 0 9 b p 1 t i + 3 A Y b S O c J 3 / F 0 S 7 I y w 9 5 q A 4 Z F I C 5 v R 7 O X m v S F 0 l + a 4 D u 7 Y J x 9 A 8 H u G D u t h s c 6 G a N g n 8 l t y y k L C + e G F c Q X i F f 0 6 H v s 2 x P t E i s j 1 6 d 1 I M K X v 5 I P k X b e W L e 0 9 d 9 x 3 g 3 q J 7 n v A P r D Z o J G C b P z H 8 2 i v 9 k V T e 6 0 w V k T G r M z e E / u m 2 p Y 5 k l X h M K T S A l E A m w R B k W X h + e E m y H a x q j c s u g W x Z W 7 R C o o C y R 1 U d 7 4 w s N O 9 A 1 L x r q r H c S + z N i o E f U d 1 Y m L n L L s S s U C 9 F 8 + p Y x i Y j k C W K 9 c z I v O S s K 2 B S 6 T l V R c F V t L e b y + 5 9 f l h t B d q A y / X O H 6 m U t 0 L X S 9 V H 5 b j J Y 1 9 l s c C d 2 u C K 9 o x L L Q f I f p 0 i j G v s X z H 2 a y 2 a O d O J e x R V H I S 3 3 C k W O K + K c j 8 E O b A s P b H b z t 9 h i E p m f a Q g E P 2 b i r v F Z 0 u H v A h P l O W M h s y S 5 H 3 Y c d L 0 i d L F m W q I E Y 4 F B M T q k D Y 7 Y 4 v A n k 6 l d v 2 I h H B d P 5 9 i N w L Q z Q e + 4 J T w 6 S f H w n 2 q 4 v u D M w 6 4 p B g u F P F e C H W 7 I N 8 n 7 G Z u p M d e 9 L j h Q m s j 1 R h 3 c B 7 w 9 K Y U T w y z A k l H T 0 S D N P F S j o j L j y 1 i S 7 5 V S 0 e 4 V r H p Z R x J L v L e q 2 R 4 e X g w N G o I f f z 1 U U u f b m g l D Q C p T d W 6 6 6 W T m l K E H i f 9 y C 9 n 1 G C M i R s M z Y + j 1 l 6 W C C e O a Q P q 7 z s G 2 I j H 5 5 D Y 9 2 7 l N C Q s C L A t J c F f Z D v S H q 5 k c 5 P Q 3 p M U Q X A e 4 v M 3 d / M C / 4 6 4 7 P K 0 r V N b i / 0 i m z A 6 a U j 5 A 9 I R Q d I D 8 / k s 7 r V i n m h S d O K 3 s x s D Y 8 H I W K v a O R O + H p k D 6 Y m c 5 S L 2 Q h r 0 r c h / g k 0 a j Z G 3 q p b N z u W S T y 2 z T 4 w S / N a V w u 5 Z j 3 U x R Z i J z M V p o v C e T u j S z t 6 T p B e e h g m L J S K r F C b I 0 O h i c 6 t E r F F o m X f n 1 t S u 0 7 s M c 4 X R Z J y V F R U 3 F s S J E f H q 4 i p y U J s d F g g k i Z G G N J j H H q j 0 / W o B 7 p M b 1 M b 1 w P w I Z M I f 0 Z h k b F M y H b 9 A D t H 7 F v q / k l G K S u j j h u J P m H Z X B 1 W / Q A O j Q x r O S k X C W 6 Q x 5 o i u 9 e G t I 9 4 a M I s u 8 4 S Y 6 K V z h 7 N e x n x G R + o h 3 p 1 N o N 2 V l y u 5 6 k V y V F U 6 2 F V + 0 y Y G o O N p M w n F W W 3 F k W P F 3 / X n r a v g T 2 j u p Q V Z E V U t s 2 f r h g C K k t X 5 F v 8 T C D 7 C M 3 m a V n c / P f z K r D c g 3 Z Y y n e s P R F J Q / y J 8 D c S t l x 3 o Q s I 3 d I 7 y 4 V 9 2 I 0 2 T / G 0 M B 9 M L x 5 l 6 d y e k C f Z Y J V Z i j 6 y A c p O X Q 1 3 m s s I f f N G / E Y Y P k X w s I b X a Y Y e 4 v k o H h O p 4 9 f 1 v k A A o r Y h F Y d e A m N M Y v I v R 7 x c 7 x 5 B N 2 2 P G 9 N E B W J r L 6 i 8 t B e B k K i m M T d r 6 u z N F 9 y P N a q Q K U M p 1 y n V M J W Y b 1 M y Z J O u V w R r x p 6 t J k 0 w T 0 z / i I L G b x u n W Y v l s / n U j n p s p o j 4 w o q x P b a S m y 4 3 I I N f K 5 i J 5 1 L X w A q 6 E o t R r y S 0 U g u n x Z 6 q h 7 g y C t b F 9 O f 6 5 J 3 p y G u D / c S K v c V v n r M 7 c k v Z b 7 K 6 P s c 4 y S e q p U 6 X g q D x Q 4 W 9 t D / C 7 c 3 N P s o R V R z S h f b 4 V D Z Y m y c q Z m B c P W g q F I M 1 N j U A h U w v I P L y L B n I O b H b j C O x 2 N + x f 3 g Q 2 z b P r l o 7 o 6 5 m V v J H T 1 Z b g 2 p M V 7 g u 2 / I M j s w R 0 V x c C + I n V 7 o D i u i + 4 M g u s U E r s 4 L W 7 J c J H 8 o g 2 5 8 S s S c f q Y g 1 3 z R 7 F i k r 8 m a l j n o P G N i U p T E 4 i / H B U 7 M Y G a x O v O r b s s y g Z n i Q C W o W i 4 d 3 L d 5 X j W x l B C x X g B i x C 6 S 7 I B h g m b 7 u 6 T U p 8 h 6 w X f R + I x O z I a R p a I t d h N T z a h t m f d B R / l y d h J l F A n j J X T 3 G v z 7 T 6 / 9 D 2 p u 1 q a q m 6 b o / i A O k k e b Q 3 l B E w g b Q M x A I M b C h F f n 1 + 2 Z k 5 c z M W b X X W n v t g 6 r r m p k z x 4 h Q + L 7 3 f V q C v r g H E G 4 n 9 v P z p S h R N l o c j K N z v a k n D K Y / F H y s h I 1 t + a 4 5 b R Y u 9 q / + j c / l 4 d L N B L p L 5 V x F v q W 5 Y 2 O r + 7 5 z j Z a L 0 i 3 U X T 3 f Z m u o h k G d R C R 2 w 0 8 d 1 s q d C G A O 8 h w b s 3 V p U Z + 8 6 R A z D C O u x H f q t 1 t j H l u X M F w L Z 3 G 6 e F W M U d S I V U 8 9 0 X 8 1 n W e 5 I o f I 5 E P 5 t 2 m + 9 N t M / Q w O a k z x 7 9 7 Y s 3 y R j t R 8 m 1 u q P Y f 1 K 6 l b z m C W k 3 e I E k W a n c U 6 7 + j e X D n C J F u 2 C l f R J O 2 g t p h X D G i H G Y W s / c t X 6 z j R r W v 2 s 7 c + m Z D o e U j 7 l d i E a 2 C J 8 C U G g 6 Q 1 V Q r 6 / O b 9 N i K / 3 P L t 3 B M g Z d v K s m r o S Q f 9 W 9 R z 6 M p u / 8 x 3 S f 0 Q e T e 3 7 A 0 E + Y v n j 2 H 5 y n U L J i j c Z O W m t F a O O 1 L I t a t 6 q 3 5 r Z u C q 1 k 8 5 Z 7 S 1 X i 0 E 9 0 S O P L g U f / E U u c F S M f O b 6 m K 7 o G 0 l R g N E y a d Y d u H 8 K d w + e v G 6 s 4 0 0 p p 2 R V e z 6 M r u i n j a + D G + X y K 4 4 b d 6 m Y c c z g k q W w Z 6 Z a 7 m 4 a 5 j 3 S l P J J d U U i Z h / z d L t 7 6 Q x 8 p z 3 j h X x M Z 3 O w 9 0 K v O H d 7 q z S n f m n t B A v e 9 D B S 8 I L M m U Y a M + q O p i 2 V 4 D S v C U C 1 H 4 u P 1 q Y H 3 + 9 V R g + e g + U B s y h B L 3 Z 5 7 + g e e M t f P n v Q t q Z c Z 0 s m B S l 9 f R t q k R t 7 r e 6 p 9 2 U I C l m h K G l N X x M w u h P h r M Q i 4 Q 7 J H j q n L Y a P N R A a 9 X p 7 y B a / l a c P o K O s c j O y g L U I f 0 O n S x L h c A C b + W z X w S U 4 w k g C a 7 w D l / L N h C 2 k 2 T 2 k Q w f V x L 3 Y x g q s / o h V x i x a R c D v 5 j c l I X Z m L J 1 e R g x i I J k M + V X Q d r c C K K / m b n e S s Y Z b C i v r 8 I 6 G w j h g a b f 2 t 6 X g z L k J C 6 X 2 T b d P o R B o f N n O c K 6 K b 1 / c h L c p f 9 t Z / / / f G / / j 0 v / m H k H z j m k 8 I i a u 9 B b D 0 u 1 0 m x E e C I x 4 S + 9 E a M z V / 5 g e + s g 1 E W r N A p h K p h H u 3 t V 3 V m Z f O / b p I F F K W l O / J G l 4 e X D u 3 t + u T t J Y O e v G S / 3 B L a a u k Z A x z B Z y w n g e 3 u M 9 c j U z 5 V g Y o e c 2 V 2 e F X P r 0 u n q 3 d f T Y / w V r T F k b 7 1 k e D q f u E y P / j U 9 / w 5 k x f 1 a w P i F A O x o w Z Y l W O j E m 5 / h m 5 9 x 7 k 9 h V J 4 1 4 K F 4 L Z 5 c y f b d X d R m t 7 5 V w M q n 6 / 1 H 4 s 0 A G 1 C E M Z j 5 3 d 8 4 J u 2 p / m Z 2 2 D 4 6 E k N 6 k U Y O o u u O p n + I l c 3 L t I k I z y i e r w z W a j f A 7 z e 9 r Y y o m f r 6 1 u n 9 L V 9 7 v z 3 T G H z 2 X Y F 5 W 6 b l i K v q 8 K l v V e k m p u Q F z S 4 K R N V w G j 4 D o f 9 S H 7 p Z 8 T c / / E T + d a 7 J c + Z f g 2 E V h q 3 1 j J 9 J G G 6 X x 9 d 0 G X b P g Z / t n x 1 P u W V o Y g 9 1 1 s u 3 Y V y 0 X Q / Y L q 6 x l d A 2 5 r M z d q E V y y V N C Q l 9 C E R 9 e g e d 7 + C 9 q K 8 g 6 e Y N u r D 5 6 f g b Q V S 4 F B v d 5 a e h N z s v 0 d Z N r Y n o q R G r s Z I 8 E N u V 2 y y G S w e y / w t D 5 0 x 5 T i j c p O w b D Y u n r A K C r T x Q z / V c u k t W R / j 9 b q Y k j S / i + H u 0 X 8 a y 6 O d j h M n C s v q 8 P 0 p W V d W 5 E e L 5 o O l k g z d r d X S B m Z f h c B + 7 X I e L 1 z N q 7 q + a e 1 E A T K e 9 / q a + Q / U n H k U z S X O T V a 2 n F t 2 M S 5 Q l u Z Y m H 8 B d A x l n 7 v h H V 4 A U X b F J 2 K h o j 3 v D a / 1 D c D W r R 2 O e u U 4 H Y W I + 0 s r U k 7 M S J T W g p J w E i q D 4 W t Q T F Y v 2 I e j + s N c o j H d L E 2 x l 9 C 2 M n c X j e q O y x W k W H 2 1 t X s O 9 1 u R V + / o F 5 S Q i 8 Z F 9 E 3 m g R 0 1 H Z Q Y C P 9 P k f n d f z z h T 4 p f 2 i L + 9 x U M u D / t O i d 7 y Z 7 1 y x V u k C a 5 z U 5 v b 1 C w b 9 T t 4 q L G w q N P i x L B x v / E 9 L d M w C R L 5 O Z j l + 3 b n 5 W I M Y d 4 I V U I O V 2 9 O n O h H J 5 V O w r z B A T g i 3 b H y p E X c / p D G b K z p 3 I u W g 6 F C y H G z F o c I N m 0 k Z 6 b M / k R p 5 M Z h L n y o j j h 5 F Y 7 6 o 9 l P i W G P A q P E / 3 p S Q i Y h i 4 h d v u 8 y k 2 H u g w c 1 B Y 1 k 2 n / I 8 X 9 7 D P 7 8 8 8 Q p k V 4 q E s l y K l T U h + h S c a K 8 q e t Z 6 o e G q s 3 l + 2 k 7 j O b E 7 J u P y H 5 p / n T f z J v Y 8 7 T 9 y h M I 1 J s d C P 1 / j 4 c 0 v h b D J Y b S E i 8 g h T x 8 B + G g j 4 L u l R i P n 4 / l w 0 P N T a C L Q 1 H W h L D e Z U / o k l o J K f C C J B 2 N X D P x b Z L A l e l 7 L 2 p S g A L z f z o n / 3 H s / Q 3 C 8 9 u p + F n a 3 6 K G D i b y q A z m L P m D 4 I 3 m C n j p / 9 v B y 0 J h + O Z r Z z k L B k c I Q G h 5 u H r f W 1 6 H p / B K B K U g s A P + 1 p 2 w r q b t F L w 3 8 w T Z E m 9 q q O e J s h 5 + 3 o I M W k c J 2 z k T U J 0 i f D l R 0 e p v i s + n 7 G p F q U z k f s U n H i p C i M L k r k g a 8 Y O A i H e o t 1 9 Z n x 9 4 Z s k 9 H a t 7 b N J n x L X u D m F O o k u j J T m c Q R t + I / O y Z V H 7 p h A P f O j g 9 v t D o / K H b W V B 8 m + f D w g c v 2 8 u + E M b j Y I 0 C 3 V i F G C E m 8 7 N P E m V f j o 5 y e w N Z G k j 6 N 7 7 0 T F R r i x y G B B + R T L R T 5 t 2 W D y O d / E S F m H A m e k I g 4 + 2 7 d p D O V D u x P A w T r t P m E Q V + c 6 n K + U 6 + m X 8 E S P z s + Q P f B z d I m Z T G r J i Q X I n 6 4 z i N 9 2 B P T 9 + x G Q H h M m g G K B t Q x h g P m + q G m + b a w Z b I p 4 f d I 8 U z T 5 a P a T l z n E G C 0 U E f Q M 6 P f 1 m G W q d B + K p 8 B e Z M g f y 5 p P / F o h T 5 k G z E m 9 D w 4 p I 6 Q q + x N t i + h 0 u o M O F u d r o + w E B H q k 4 S F f P p T C I j z d R 8 W n p F E e a + T U 4 e F b Y j p / y Q y v A H + K M t C D / y K + w v v e Z N 4 P t X 6 W 7 b t f 8 P F Q C Q J J 0 d 1 Y q R T 0 Y 3 9 4 y J R 5 S z 8 C 8 u O 4 j Y A Z w 4 7 G m r d m I 1 w K 3 w r D J F N E 6 V q 6 9 v x v 3 j q m l r E l I X 2 q h 2 K o e E m A x K 9 L k N j d i Z + y / 5 4 b T a p 0 q 0 Q U w y N f R 3 S P R Z w d Z t 8 7 1 Z r 1 z O X O / m 1 p 0 / I t 8 W c t S M Z 8 1 x l o S I s 7 v t 7 s 1 L F Y T a L 3 A I s p R 3 t R E f l 2 L t 3 l J g G f z z 9 X e p n V 4 d b j d d f 6 c R 1 F G U Z 7 Y B r e O b B q L Z G K R N z a q e / 7 k + 9 2 w d 0 a O f k S K s 3 P u W b 1 S D E k C k 5 u s X E X v u Y B P w w M z + l q v x G o c m A Z 6 A 4 5 0 V s U H x M d 1 m c y 8 S r t / F H s Y b G 7 K v A r a 3 R Y R u 7 E Y 0 h z J v e E V H y K L l m r G n q j W X l 0 L Y z X h r n X a w + L m 2 Y / L X m s j R L 7 U E p T H W l g R 0 s K 4 n R D J 6 y e 1 7 J p p K 5 Z 5 M m m b E a X Z B 2 n 6 f s C k s R y s q z b x K U R t L n 4 0 3 D b K 6 h y S 1 C z 8 T L u l + e B W o t B W o M j t q x m D s 7 W t W o k l J E Q U X D 4 H 7 a z G i s y 8 2 z H E x e G F 0 v u 1 U y r h V 6 O b c a k o + o b w L O n w b d u D v S 4 s h a u y y I L o I o Y W H F 7 V M F + 1 S J + N H u c l x a v Y h 8 v v a F V W m 8 F n 8 F N y X q r z S k d N L c m 7 H a 9 y + p W 6 4 X P U 3 3 H / W 8 X h R V S r g b z S e / k + Q 5 T J P r n I i u c a V d B P x d q A m H F u y v y O + / R V 3 O W s 1 K 8 q i / 2 W 9 P f / u O T / O u 1 H f + R g 9 e z P e f n N V w n 8 8 7 s N r q L U H 4 v V 8 j / O z f + U 3 O x Q Y P L n 9 N P D E p q Y G W T J X g E n a U v X Y t L V V g g E c O f + C g F 7 y k 8 / 1 h e n q v q u o x n K J 8 J W z S 9 / 2 H O u N / E i B K / H Y U h 0 b w w k 0 5 L o U 9 w x N t w f v / u B r y s d C l J 1 A 8 7 u i j w j V 2 E k y j / O 2 H s I C w L 5 c x Y 7 p z I 3 l V 4 c m v J X f 4 W d s p Q R n f j I Z s o a i W r d i r q Z x A v 4 6 T + X 3 z o X z 8 D X Y i X o B y d t j U U D Z K g Z a 1 F e q e 9 B M P U s e u r k i c r 1 W l s u 0 R T H X L S R U g D f Z Z b h i c L k x 2 8 j g J P r X R o I T j t d q t u K + o y 1 I t F c v h R 3 e i o 8 3 O Z R O 7 Y 4 R O z 9 S V h Q a k k A x h m I 4 c y Y U Y k z K i V h 1 C y S d m E E g c + W k q A U k K S w R d 4 a K U h L 1 o C Z h 6 H Z i T E g l j d G w 8 v z 8 U i M t f 1 t L O + a s Y l n g y v v t / N C A B l N r Q v 7 v v L I 4 F 9 8 x p W p 5 T 6 U 8 k G w p d J x d y 4 D R D 1 z j t x K M T x n t n y b j f P D o M H W v p O W 3 5 y K p 4 G m N P P I h E F 8 n U / W V S 8 u i n B 7 y q i Y R T o J R q J / e B + M s z N q 2 q + B Q N v o d J n q u 8 p P U d N m q 1 B J 4 7 A + 2 1 p f F e s 2 Z l r 5 b b O K d 8 J Y n B V s a M W Z F v r M P 3 j V u w u P a W a 8 E C i J a v I o j F U h q h v B c a 4 0 3 g / E A 4 2 u O 4 r F D u D h 0 v w l 3 L q d H B b U f + 8 c 8 f P J / O F S i C R a H K J C x 7 w S z q V Q N Z J l L A k T u d C W c z X m w 2 3 y i W b l 5 F u R M v c 8 f N 5 f u u L W M K I u V Z + P f h Z R x A S c V B F / s q m V m w / j u 1 l A m j i x b G d R Y I 0 d 5 6 x d m 5 2 e i 3 u c H p z Y 8 f k I W S J q Q e F r n q t S L z e P 3 B M s 9 y y 5 5 r J 3 a C 3 V N U 6 + S 0 p 1 3 Q W Z h B V S 1 v x 5 J p a 6 y g m t 7 1 d + q V z 5 1 0 6 C D Q 2 V g f l / U d y 8 l v Z j K 5 f v k X 3 T P f E a i g E v j 4 g e e 5 D D s o m b u 4 L Y y B h z R o 4 d C j A P r W t 8 O y k d c 2 9 D i r c L / / 2 U b h H I 6 2 y D t E U 5 f D 1 p t r E g l 4 Z B w W w n 2 n B N u r E T r f B S J V Q Q C t 2 h R x Z U S T x C X U N A z G o 9 9 F z c R N Q f P s N s e K L R 4 Z 4 k U f u 9 s 0 0 p E y U a e 9 V f I L x k b 1 + G x t 4 c M 6 6 5 I P v z + q r t L u B g p 7 5 p i D F G v 0 W M 6 m q W R j P 8 C V T u T h 3 W k K E K Y e + / z Y L b F B o K e f b r p O z 3 z Q x p H T u n Z S r x w x Q q T i v D Q D t A x y F z x J U L z 2 A 2 V j O u a W d c V n w D O b U S 2 9 e 3 H Y r h 4 i d L u v N J 1 I U u T t m b p 3 T b T n N j J Y Y o 2 i B S x B + F 4 t 5 q e / 4 F m 5 / p + T r Z I 8 4 H o n 1 Q c 6 S + g N Y O u d h x f 0 h 7 8 f Q Q g 4 X 0 Z + A 4 K s J T W I X 7 Q d X M a k p 6 M f W g B a h l B a P V H g O N i 4 q U z g 7 u P H A 2 P o e H k t o X F P 8 T 8 e K b j K L z k 5 M m r f N a / r B v B c a 3 x h 3 k P H m p A Y q E b L + a y 6 L Q E f V D a P 3 j 1 C M s S d 6 k h B l 2 c n Y d D 5 v f l y l E j f r 1 i 4 s q O V U J 2 o I d 5 N B R H C u g V 5 2 k H 1 m R G f w r Q n W 9 y h 9 0 r 6 G f b g 3 k d 9 4 R m x Y r C x G O m K 5 y T U Q r p T + b 9 i 5 8 J T r X 8 + 6 3 u a Z D 6 n 6 M g z A 3 u c K N G r D 2 4 6 f e v K H g M b m L Z 5 F 6 9 W c m 6 7 Z o H P T c L M R w K y z 9 9 m N c k r G / R y b 8 f q n R g f + H Z N e 6 8 t V e 5 6 8 w 1 4 0 X L 1 M q H M 4 V h U m C f q o I M r K E b q z O D F u Y N D / i 0 x 0 + F 7 9 B i C a v + V 6 x n w j 3 7 3 V + I C s z Y 2 F V q n T T w 1 e F l H L q m 3 3 D n A j L R l s n C 0 Z 7 G E d E U i q D Q I p N r m V E x l n Q P u 6 x t 3 o 2 + u d Z 6 A s R m d 9 o x U f x 1 x 3 0 r w 3 2 r 8 v t 7 0 r r B d G b F c Y I A b q 3 c Z t 7 X K + K Q Q 0 X W G W P y 3 d Y P e 5 F q T C m J v I M Q w c H n h 5 p / X y D 4 o e b + r / / T X 8 E A s X 1 j 9 g K q K t g q x j 2 z I k Z y c W 2 2 B m 9 T + J f 1 M p / W A k O H i Y L Z b L 5 F J u H 2 W p X t B j 6 + X h u V M 7 a M s h O 9 s l f Z r b Z Z o r l 7 u u u A d o X j / T c U W z V A d g J d L j s E d K W 8 3 b o D X 2 + 3 I G Y P k f W p B O g 8 t o 4 y J 1 K 8 B N x f g B f L O 5 v 2 X b m p W K 7 e 0 o 7 i L O 7 m 2 C R p o K G V j + E j o 5 M h 9 / + P o R T H 8 R N s C J r n k V Z 2 K u 7 h A 6 7 c V 4 n J d D 1 x E h R L y k w Q O 7 N M 0 + h G 1 J D H + G i Q v 5 l N d f 6 / d N Y L / W l V r 8 V 6 g w e h 6 P 3 i h f D c A y y r G v W 5 a 7 0 P I m e B c u r N v y p C k + V J p G 3 M + s W 7 N N 9 H t h k f F s y 7 1 D 7 6 x L W Q g e Z I R X k 9 B N r h h i i + L X K K 2 K Q 5 S H E z z i E 6 1 x S M o 6 a e 7 T Y q T V M 2 F m d G p Z G j K m U i 7 d B t 0 O P g F S A 0 P 2 F + w N n j 6 f j x p F P w E 0 F J X p x Z n 7 6 m Q C B h d 9 E c R f I O o u j d U 3 W 1 0 f 9 O h + z d N f o j B 2 I f l x O G J j 1 5 p p c x A W S H 2 H j j M w s a u W 5 W N i P o V s x H g q 5 5 y 5 3 S K I c N f q 4 K C d K T S y l e J O g / 9 q 2 N 8 P T F 2 u D u / c U b / V A p W h O X 5 z N X y Z h e / T L P E H J j S 8 2 V T B i l X 4 n q m H Y y e y 2 + 0 U e h B b s L q z M T f o I 0 O Y d h j R O I L J u X r V 4 D Z q s U T + J w d M 3 F p p 4 A 1 Q w 2 h z C 5 G j 6 2 8 J 3 H 1 H A r c v / i C H f g 3 l t D C n B y V A + F M e s N O M q n s Z G G O y E 7 s a p i Z T p K n x 5 T 0 t d D V h A J + A N l I L 6 4 o H C h 6 + H q w i f l y F 2 O j O b D i l n 8 k F w 7 9 J 8 w 0 T R M D w f 1 B U 1 3 / M h M 8 M 1 V q X H t 5 s + E E z s Q t 7 R m 7 o H S U Z 7 l k T i D 3 P E t k C q o N 6 S B b B M F V b N a P H S d P W F S C + V P B Q N 8 V q t v g B Y z I a 5 T + E Z L s W f M D K y C 7 q a X d K e h I m j 7 5 W 0 o Z u S G r o f q l w h 8 6 1 3 B A r 3 0 d z 5 Q r + K P S 2 n D 4 9 J R G c L / q h C Q z W 2 W l b 5 v B g b X j j 7 4 K b 8 m n c n / y H T J R i z U P 2 i I n L E O Z O 4 I n R Y W X M h b 2 5 w X g n l i S S 3 6 w d z B w q 8 6 P D B i k R 9 H l Y i r T F w B p 3 + q U F t m C l G B V L W A b l z U z V k 7 N 8 s 1 C b d R f E 6 s k t z n J Z h r O E 2 E O 8 f + V L m K 4 R h z x 6 C b J J z W d g w D F U s T q H 4 j H l 4 U F + t 9 n K K 5 F o c + V u i G 5 U K C 3 R X R T F k / t s h w g i r c 1 S E l Q g T c z m g I h H a / r z 3 h H m p I U y b b m 9 a q C r l k n / L u d / E g W v l 6 y k m h S g T f P 3 R k 6 + n o n U O s B s X M V V c V G W m P e C G q K 1 9 k y 7 q 2 i n S I I q U 7 h O 4 Q b G + t w h n R a O y G + X F 1 P A c c S e d p k k r v v z 2 A g c o q d / G B E 7 i O p C t A 9 y X W 8 n Z / h O b K b P v b 2 x F s N 9 P i G 7 T 2 F Z J 4 L R P k V Y p K 5 n w u w b d d 7 w 0 9 5 w T 4 8 a 5 v E b K z 0 c Q B 2 u z c m U d K U M 4 l E i j r + u a v W L f 2 K I c c w 7 d D + / k K d y 5 P w / O b G O 3 z H j 5 c V E G u + K 4 i Z 9 9 b X v w C A G g 6 v R Z F E Y t 4 W 0 T 9 Z t b J J W X l I 4 w p Z p m K 8 y K 8 D 0 P W m E m L n h g D e + O G 9 2 y r A i B W v 8 c 0 K u i J + v c 6 k 3 L Q 3 z N 0 A c D Q K v q F k 9 P Z 3 G x L a H 9 m u s q b o F Q 3 k 1 1 S K v o W 0 o 1 0 B d J f I j R z t M Z C Y T V r 5 J E x d v / F t O W o W P 6 u D 7 a + T m Z s t O + / J u 2 5 1 8 W O m X Q H I s O 5 b O n W R 2 i n x 1 j e K r r v c X H H 8 4 K b c a e 0 / O T D 9 T a w V Q 9 g Q C P G U 5 e a n Y D Y L E 3 a H a j d H n w Q 9 q G m 0 d k y l r v + + U 6 U U 4 m W i B 8 T n E y T t L O 1 Z c 4 S D L k j V p S y E j H X y e Y l 8 n v V I 6 f s s N / w T x 2 5 D 6 9 I I 1 s e 3 O e M R P l z E k t Y R C q 1 i A W D C s e F / 7 3 a z W 1 Q 4 1 L T k J n O 5 D l R 4 o 6 e e B h Z e S y 4 H s M M S c r z d V R R w F l w m k b X T i U H x d x 5 r d H Y X i X p n S 8 F P E 4 U W d o f M H 6 j k T t R c F D p 1 t R + W b f f 0 / Q H b o k N Z D d K c r n e V w N k Z M F X g R j w 1 j b b L v K j 4 K A B q V h 9 I F M R 4 6 q j d a L L O n f n a e T 6 s d m v r 0 L C 9 P C N n / P d 8 U 8 D o o Q h e G F S x O E F D X T G a r M z D Z 5 k 8 + 6 b 3 l W W K a J / k z t c A e M z Z X w d c 9 a r 6 y f + 2 C F g 2 J d S S + v 8 f Y r s x h o a A 4 k w G R d S y 5 J 4 i 5 7 1 4 N g S J b 3 S s b K b S F d 2 V i k Q L + n K b p X 0 / R + k A p q 5 R 3 l N 1 8 h N r k v K Y K o n 0 0 8 3 l t h G O n w X c v c Q P / 2 N N b K o k n Q l B T W y 6 V K V 8 X p 5 / F s 8 0 d I a V d E c q l x 9 m b b p g v N W g f u z 0 e E Z c o 1 Q y 0 j Q b P 6 1 v N 7 F 4 l z 8 C L x v S + Y P Y e 5 8 t O 0 5 t m T 9 I v / u K a d t F B 4 4 K V 9 B W E f r O R 6 5 k e s h Q l H 1 9 g 1 p d X 5 o w h m 0 V 0 e p r z 4 m R 6 e x R r D + + D 1 h S w h 4 e d 1 f n v 3 v g z y z 1 1 w / w m W 2 E C V / i y o / 2 G o + j t m / K 9 / d v G e m L Y 3 H E h D N 1 W U i Y g / S Z p f x B X i b F c R 1 w C Y d x s J g / / 5 G w X R D 3 B / M 1 O u G W j / J b n M B 6 h W 8 A L 2 i O 5 7 U u v u 4 9 8 5 j P H G / B T c D u u 6 d d B u 5 P f v 1 8 z I r b X c o l U + M r T d k x Y 7 j W 5 + F Y G W p d U r A u N l l 2 j c + c T w h o 6 j O L 3 2 b H X s Z w v q 4 U o s M F J 1 y T W k R g l n f X n P M 3 t q h S D d / B X S 0 x U 5 R E x m 7 u C q o A 8 y G z y s u 4 O y + w 3 5 R d f n b 1 7 j k e Z / H q m S U B Y 6 9 3 o 9 9 b 0 a S v D G H Z K E 3 H a E s 3 3 r P 4 5 8 q Y C Y N C 5 H 3 q n U 7 a o 4 F E P 8 4 m U x L u 3 4 Z 9 D s f g X 3 U a 8 8 7 C O K e E M y s B z I l A W B 7 5 9 e 0 p V y w K 7 5 H i t V I R b 8 3 l r j J H J S g Y 2 B O 3 R M L 4 N b B J a w l z z B 8 d s R C I A E 4 7 u A p T g 8 k 0 p + B a v X b 6 W E l k V l f Q I L L u o T o g B R I M R 9 V u c Y Y U y L l y i 1 j C 3 u l m v X O p e C 0 l b V b 5 7 A m K 9 i V v r 3 1 v c E / 3 O X x f a r n / X U C Y m o y X T J R 8 M D D g 6 x B d q 0 m 8 q 5 H o 6 h 6 H 1 F Q A U + A u V x e T g W R L / L O 3 u 8 V o Q q F P d f f 3 i 9 q 5 P a E O r s u g 3 u / 4 i Z 2 W i + o t X v z u p 8 c m K b s 7 d U n G q e m U / I J N T h 6 h 3 z 7 U Z n e O A 8 G X t T r w r B q Y X 5 i 9 G 0 2 1 f L 1 B N r 1 t 4 5 4 Q 6 V V s 2 H + 1 A S U / n V M B 7 e 9 7 U i B j N h 6 q R d i w 0 o U a d I 5 c T n 7 + D e B J f 6 z m t 1 v 8 o C O n V V y b Y S s S V J k h m y 3 7 F D p T t t Z P E 8 v v f N Q K Z O W Y 6 i U x Y M h C 6 g l / w r T N V B 1 N D a n c y H R / Z f Z u A 9 J 9 O 6 E Y a + v P M 7 Z s T N T B F / x f M W x F c M U N 5 q t 4 R a H n R m n s Z J w 1 A 4 f S 9 1 5 g p q q 6 n t + Y e 9 T 7 g 0 a S T S m w B o K j y T y 4 D z a P s 2 u C P p K 1 J e r / q 5 6 q 8 P q m h 7 H c W I S n a w v S h v W p X k h K R S W r 5 v V 8 w N X V T O Z 3 8 v p f i g 1 m p n l n B h F 6 0 1 p q Y n N Q f 1 f p f C 9 + B G i U b O L 4 w R B d h Y E P i l 3 x N 5 j 9 9 w j B g n T G Z N 6 6 L H u n g 2 Y b z B O f o O f E 4 z e y K b D k O G + c w w b R d F h G V + d B w B U e + a q / 7 i t m H A e i 2 e + 0 6 + Y L J R 3 F s + 5 z 8 1 v P n g p g / q L / Y C f o e J 4 5 K / c W d a b f P H j 3 i 0 t 8 x 3 J Q j y r h n x v H J q p 9 e t b L n W d u I P d Z l j + n x i X 4 I X T o Z r 4 b p m p Q x H g 8 U K b E D 9 M T x 5 L Z 6 b + f K a H C g s H b B a n y o 9 b z J W 9 Y i / y 5 y v H 5 8 N O P h O H C k u k I g 6 5 Z E o O 2 t z 8 x z Z W 4 n 6 h 6 Y h U V / 5 6 E C s V z U c T m 3 j t 9 w j G V k C Y r h i O 5 e 6 d q U m h o s o 1 p f I i k D g a R W B 4 m G u 7 5 L x 3 B n W g i X S w Q 2 T k x R 6 1 V h 2 e A c 4 F i p f h 4 s I 2 G q T D + U t X n j R 8 m o 4 G R w n 1 U a H u x 1 z 3 4 g n w f w 1 5 H g f C g Y 8 2 n K R 0 3 a 8 t 2 u 6 s k U 6 P R b y J z 5 A L Y u R R + J 7 t j a K T 7 E e b M m 8 U o R 1 0 b t M s 2 z 4 M p Z v X d j I a X A d l V H 1 5 A 3 o k l 3 Y i g A V Z D Q n 1 K F z 2 d K v y p e 1 8 v M o 4 X s Y H 7 Q l l h 4 5 4 q x 6 t 9 i b E I a E r u k K I O Q o V 4 d H M F a + Y / p 3 u s i P W U s p W 7 + X S f l A A t r 5 x T 0 w 6 g W U o E w n o N L Z a K r 3 r 5 A H m v o l B M x x e B 9 6 1 H d s a w g j a f 1 8 8 z 0 g X 6 4 9 A 5 X r a H X e u W H / I X 0 s X W 6 l k D A B v 6 r g j 6 S h + M K m P 5 e s + + R c 5 X w v A 4 F O t G s 6 k L X q z J X F u r D N v F f l V s 9 T h b m C z + s I j 6 3 s D n 8 E T 7 + I P 1 T J + a N c h A 3 5 r D s / 4 h D G l X d O g 3 e t m + J 4 N a 3 F W 1 y N V / M o + p Q k 5 f S J B P + U O v Z u a A d J R G G a z z v 3 o 7 0 p N 5 6 G k 8 9 9 6 E P Q R u k n C x a K j w r A / B 6 / F 9 3 Z K K y S 5 m Z x l j 1 M V H o M J 4 M z z 9 z I P P / 3 p o P / K 1 z + 8 P 0 a S v g L b V b 9 M l / g M + X d X J t v 7 W 0 3 h 8 i o h V c x G a b A H V P k 9 w q 7 + + C z k M + 6 O z y 9 E r W 5 9 5 m Z Z w 1 b O 1 f 4 P 2 M T i C D 4 K J v m / q m a + O 4 A 1 0 1 3 e h t O 1 I h u E w 1 m w W 6 K C N 8 o Q R l Z 9 2 n X x s E u U 6 U Q p 1 A J F I H n S P e / m s / g U 1 + l 2 7 t 1 Q i R x j I n P S h Y / R z y d T n J B / 6 j 1 G T P A 3 F N u j 6 n 9 8 U y p F u h X Q I A Z P e j P 1 h d U p 8 d W J + 0 R L U J R Q X j c S S C o t C U O H 1 x c O 4 U K 0 K y y i G 8 A s D d X p / v h p L F z u E b K n s b A i h Q 3 G i g o h z b S 9 F g c 3 s O z 4 B T b T q I 1 G e Z 2 q N 8 N U j v 8 G f E v n J O C 0 j 8 n Z p W 4 P h 7 a a R D P m l H d a F 0 + H 4 5 P X v V 4 G U b h z z s y 4 C w c 5 9 g A 8 D A Y b S K n z s 9 N p V v A p 3 s 7 R s i P M + f R 7 g I P g f y u G j X 2 v k o e l T 1 r k D 5 U 0 A E / 8 l P 7 V J U o 8 / w z U 4 y r B q m 8 h b F w N L 4 a E 2 G y S q b H R a H t X n P z h G Y t r i G v U K 9 B F F j Y 3 f W w T s S W j I T P X I r d l c s B z H g o m s O g h y g y 7 D Y G l l v 2 C c c I t O i C b J + u C e 9 p z m s 2 x K s N w J V 3 p a S A d n H 3 T M P E P t / F a x Y 0 g 4 P U q H K y 4 B 6 W S P L h 8 x j P z e m 6 K i w r E K I C Z M b N d u Z D L 0 Q Z u d n n Y W b 0 1 f 1 0 j E + h s d 1 X Q w c J i u t Y w w k + J Z f 0 p 3 m L F o 7 B F H S 4 P 1 v L Q j / I 4 V K W s A z 1 v o H Y L s J 9 s l g 8 d 1 q X s O W W 3 O X D x J + T 8 b A P P x h j Q r h j Y 1 / / N p 1 + F D Q z e T F D b G b c 2 W 2 B J E 6 Y b h s Z v b I 3 b G a Z p E Z S o c / H u S 0 5 w + o t N d b s N 1 + t 4 T s k r u P + 9 6 S 6 E Z l n P 1 v G v l g 5 2 g r L x j 4 p h y w o + 2 Z C t 5 a S r o 2 B p 6 b V M 8 R P X z a m y S L 0 O M T A 5 9 D D o / 3 N c L S O k J 7 O g K G p X m h q V C 4 a k N i 7 J 7 U L Q C 5 h b Z 2 j b W 6 b y l B c H 8 R k 3 9 S O / u i A 1 u T G c q 4 + E y O K m X k p U S g h J + 3 h s h d X W G a c + f y S C B 0 x W n R C d l a 4 i w M 8 W c U 6 W k h 6 M o d y M R / i J b t y G H r w + 8 s l H + n 0 Z O S b t L i U v V L p v O x d N M b W N 7 P l + 6 a O 6 R M s 1 G M Q h g x u c / d q O Z E 3 1 w N I 4 0 d A 1 3 w T 9 T 7 e 4 r S Q v 1 A t T H X u m u T d C q v L 8 g Y F V C y M 8 m x T f a n Z w 6 N X 4 R 9 I k u r s H / T e O + J w / 9 F 5 j 4 w r d A 0 U r K y l U R A a k 2 b W 3 J R 3 5 0 R 8 p p L h g J / s i p g y 6 H p e y h k q y Y X Y 7 O J j B 8 O q 2 x j Z k 1 3 3 x w I e 3 Q a u 8 c O f O 9 4 Q X a B e e + 2 + 1 c 7 u h C 0 k X C / L P a S d M t B d + x t f / O p 8 u q d 7 V 2 1 I E Z F Z Q E b O U h O o O v q H 3 I N p E z M C m J 2 Z P M 7 k q w c 7 g 7 O E 9 6 q x 3 A a p h v I b V Q Y J Z 8 Z J 8 b g 3 n c n W D l / l T 5 Q p S f D 1 4 C 6 1 8 R S H Z h e Y y K 3 9 u 4 + J H h u i z 8 q 9 u D 9 j q 3 K N B a H l v I i 8 x m A / e d w O A B c U S a z x 5 o j x q z d q v 7 A w o g v e C F s G L f N G / 3 b p 3 B Z t 4 6 T T F 0 P 1 7 2 D q W 5 G 4 r l d D U / l 4 L m O A J m b h X U A q C g Y r x e 9 k 5 K s f z T c S H p W n e P P 3 u h e / U w S L K e 1 x V 8 i C E o S e j y E U r G G O Z 5 u K w D 5 c i L w f Y f J 8 h h P 5 e l 5 4 I O f u i T u q U 8 q h H r h y R d o Q 2 V 8 m r c 5 h N t + 9 w h B n O b V H f 0 J + H N 6 P i Z 4 j R p T M p F 3 h 0 Q V Z H O J t m N C B m b + + S k o O 6 e w I 8 j p / V V l 1 T v 4 Q q k f H J I q E j J O t 2 3 A i 8 3 l u X P s q D L r g N R s Y i 3 a O N I z N 6 V d b a z p S Q c 8 a g j f E / u R t i d M + + c U N K 9 u 4 W x 2 C A 8 y h + O T h m M 4 f d F z T B l 3 k N m o e r r a U 6 t U X l t 0 o e + f i J a 6 2 d 2 e K p 3 6 s r X x R 0 U Y b i q Z + / U 6 i U i o i 4 c b 2 w y 3 t 7 J i i L o g v h 8 u 8 d R E 2 D p N q c p B l a R X V r Y n d 3 t I r t 1 m m w j B k G N g g 5 v I Y b u d y X r n g 5 h l v O Z a 4 S A 4 T I / O 0 0 Z a d Z + 7 d q n i d K a M a J d P v m V + 7 3 v S E w Z 2 E i n m 7 L s I l W C x S U 1 2 4 d J h 2 0 M n 8 X X P 5 f y D a / B f b / l + D / X q 9 T C L Y B v R Q q 4 Q 3 4 V 8 j x 3 i m s B x g w 6 n G 1 8 G L n n J 5 r 6 / 4 O W E 1 P + 5 u A M u b f x V J u 5 Y O A a e v 1 2 1 L Y 9 J 5 e P k U x D 7 k i E 2 1 1 a n b h U n 5 0 R c 5 t S t S i U R m f n 7 s e g 9 9 h T S k w 9 5 2 T h h 9 U q Q Q x F l 8 a S i K 3 s p Z M S B p v C u C l Z d X k E j 2 M T v 4 e B R 2 K 0 A v W e P 5 m Q m p n + + V r O z a d a 8 1 2 t d m T 9 k H G i l 6 R p x M 2 A E 2 8 b i h L f v F 5 K k l 8 9 P E w A D 1 E 9 2 b Y V j o D 4 w R d 8 y E n 4 Q M E F 6 m e S P + v F 4 q q E 6 h u s I i m X r 3 b / / + 7 F Y 5 m Q J B + x Q e 3 / Z W l M d H W M y V e 4 A f G h Y c i x a c p z I 1 r 4 / 3 O W 9 + p m Y W v i 1 + Y v m A I 3 j 6 v V c O X k F N b p o i H S I G D 0 Z X c M v C 5 a C 4 W i J 2 x j Y H o z J X B R V 9 F W N 6 G X S X 5 A s H t j I T i e w y p W M h a Y v + O T P k t X t G N 6 f z G r J T u 4 p 6 x G 9 a M i s 6 b + W E D T N h J z q f g X z G S Z X 8 J k o k R S v Q c E V p 8 G / G J a v a e t 1 J S I 8 r L T 7 K + l k c f w s E I K E 3 x b P V + 9 1 6 3 6 / D Q s G J 3 u C s E + X L y z z 2 H R l X + T 3 A c E d x M k f G c F C P W V v I 9 A G 0 o Y j 9 U 3 O i V O a F u T x 8 1 n k y x R f o S c J m 8 f N a A s k 5 7 4 7 7 s W X F n 2 m y U G n O / L L R W n 9 i m a J g h R b j A 9 h U O F h g x 5 s I J V E h j H 5 V i w t S U + 6 9 G + B L / I R r I C h X n o P r A W s k L + H 5 j Z c w D T I 1 q k I v 5 t 8 b L t w i m k U o u W B 2 C a C 8 k v X X u a i a b H Y 4 c K / x R v K / C w c 8 t J r H W m L P q / L 3 Q R i B r h I c E g e r A T 6 F u C k / z l B 9 v u Z C z K R f r A y N e x a Y T z y P h L n z Z u T U s q e c x U v V D s t o V y f V 0 W y L 9 9 7 A M 6 2 n O R S Z u 8 6 D R u i W 6 q W x P Q G B Q B U w P 4 2 Q u 2 + T q U B x N C e d Z s o K + m R y I W g q J 0 s L L O V 0 w n r 6 4 T o y o F N 8 M / d b v 0 j 0 i I K 1 d 3 V p v 1 8 w / b u g i M E S X / k 7 P I e e 1 6 b R i X A 0 v d t o n s 4 7 6 8 S F T P 8 u V v b b 0 k A 2 7 K h c Z 9 O E x m Y M K N 9 I q O p e E I g V o 7 V K I f A m 3 K k P y q + 7 B C 2 y n d h L t o 7 m / c L Y o Z r C V 8 M I t L J w J / H h E i K X V z Q W 6 q h 6 R Q S h d / F 2 z v w L N w + l p v 1 Y M 9 / U p x N + 8 O z n k d 4 A m C C i v A W i j E 2 R J L u 8 D 6 E 0 C B X x k w V Q + + m B P Z C V 9 v 0 a H H b 6 4 W B G A y n C 0 P s 9 L A 6 f 8 H A e E 3 Z g h 4 x x v o X 2 b S E q 6 C o Q J C v F Y J k W 7 + 4 p 1 F 7 A Z 5 h n t 1 A p Y d 5 H i X s + 7 g a i O S 1 a 3 A d c d w 5 D h W S f N P I o v a d G k E M e 7 M v S h Q j A E u T M L V N b + 5 E p W D F i k a f / D g 3 X U t / C c v v r W 1 6 5 f S h V t h T P 9 Z O j w v x 0 s N b K s f T o W j 5 X P B 9 n i j i p O / 7 n K u Z 8 M d A 6 P 9 z 3 I x v x 2 l Y 1 1 m / M s z e t G M c 7 M m 0 y c 1 0 L 6 7 W a U r D 2 E Z X l T m H O / l r 6 W 7 G M h e m 9 p 6 s V N 7 n 2 o h E 0 N L w m Z m z n R 1 O Z 3 A h L 4 z / R J e t 6 x P 6 a o O a X k 3 W h j Q o y U q f B U v K m q q c d z g n S a H n 5 v h r 1 q 2 X s r R + H O t 2 z h l d P + e M 6 5 o v P B 3 G H + f M U r 4 o N 1 4 M 4 e y 1 s k R 2 b z / C 9 7 + G 0 c / G y v A W e + L q w j u S T 1 l b g O n e Z 4 7 e u i 8 S Y F u V S Y W 3 e k j F Y f T W s 5 8 b h O L I j / e G 6 8 O + 5 B 8 3 H T G R r 1 d o Z z j n P 0 w H l n j l S w f 9 F R k v P a Y 9 9 a S U d D h S Z u 8 o z J + C T / s h D 0 c 7 v b N B Y j u m r + + e 6 + 6 8 I g f 8 M F 9 k i S 2 G G + x f P / c d C + D / c a n 9 5 G g p v c P g + R 3 s h c K t f a l b x 6 G K 5 m R d 3 9 + v Z N I j F 6 r e x F E L z J 0 s D 6 5 R W h I u N w 3 j x V Y T u r H Z F a V + I e T B 8 H J 8 u m z 7 A L l x C e a x N v l P r Q z X 3 p S P P 8 w O p w X e a 7 e t d V c 3 O V E c 2 N p T b 5 Q A U w r x i I / t 9 w z e v K 4 R T x Y K A O K D T P y E 6 f 5 6 p C K + l j h 1 K k O a C p K u B M E J t q s a + F + 4 7 S I 1 s + 3 v w 7 X Z k E t m C K t g 2 n 2 D q J E a c z U + P 0 y B k F W J H B g c s n T R T w f c W f I d v 7 k P p s z x E 6 0 E j f H Q L 4 i 5 V 9 p 4 i A Y z I 4 T 0 T U 5 Q 7 r 4 r I h r X w K E L z 5 r / H M I j 2 F C T J 0 j 2 S N F R z I J / B S i R Z e E Q 7 B i o x Q h G R / M r t a Z k x W / k s W q p Y f o S x f a o L Z s m g e S F 1 X b Y 2 K 4 l F S k L Q F R v x r q x l n q g Y W C C 5 G F J z z 7 B 0 1 l j b + X t f 3 G c T n H U d L M I F 0 T W O W U S d r v U U y B y 7 5 M a k l O B s j W 5 r h t F w U i p p P u g z Z + e A A M / R y 4 s z r / p p 9 N o a m k 2 3 F T G g V y k 1 W g F H z 6 h V + 3 Q h n J q E c N U T Y X S X 4 S v F n + i M S i V a V f 2 u K a A 2 Q C W e i 3 M n F f c O + R I P H O n 3 W g n k b a o d Q j v 2 o / c n N M s 9 c u O W q 0 3 p D 4 w m H R q L c O 9 8 v 6 z M K r 5 f X g l M B M T w W y 6 G S g Y 3 C / Y 5 Q 7 s X d 7 5 9 Z b n a V + d P V Q r q w H J B B f i c U 0 S w G Q l c 1 l g u d Q r E S e Z E 4 z + y t 8 2 v r p 5 6 u z a a L z H E 5 8 f 5 s i 0 8 6 O b J U F r 0 H L n W V l 9 m V V d S a Y A 5 g Y C 5 Z 8 I B i F b C j m 4 n I 0 e c r v v o F e 7 x q w y P H 1 7 V o 7 E E G o s k t S y x o 3 W m b n 2 V 3 l B 3 z o 8 h L B 6 e E U h H U + Q 0 / y c K 4 / 8 w m A v W k r M i w w H q Y 7 O w I i x s t 3 e k D g j c V b 3 V c D f O f y f 5 T c c h t k D A j P D 0 g O D G + O P L E C Z 8 B F D 9 U P b f y U h 4 C T j k w n Y F O n R Q j i 7 h F d 1 r p r e H J 4 c c 0 R w j H L h z 3 H Y T e i Z Z x K + J L O f y / J V 4 F y P q K M v c K 7 N 5 C 6 q 7 c r l X M C 9 1 b t p s E v l k 2 j 8 D X C 4 O f q t k H C c h h v x J F U Y F u 8 G C R K E B H k D B B E 9 0 t a i X 0 f R x N 2 A y R c i C 3 a 8 G j k z H G k F 8 c g H 9 6 P f Y 8 i A y 1 u f k R h k q 1 N Z P L D d P 0 2 6 i 4 4 + v 2 1 F n G b 9 H R J l 7 r n C Z d U d O f p H d z s 3 S w K j J 7 4 C z 7 u 2 i F v 5 0 O 2 v d K A u B h m P n 1 z L 5 c 4 l 0 E N a g t w 2 P l i V v 9 Y H T 5 v e C v x 9 s Y z o n n 2 W L U d J b 6 W R l 6 n q I o c y X c y n h z y M + 1 E e b 9 m B v u t / 8 e 3 f 8 w m Y W P U 0 Z W 1 7 1 q 5 g f b 4 W I g M 8 N 3 r e 2 0 / K W K / z F o o 9 S 7 I A D B H 3 E q 7 J 4 1 W N 9 Y L U E c X X 2 S 0 y n + x e f 3 8 k x 0 c + J c Z v o V s j Z Y c 6 e f x C l W T J f 3 k h u C i + G 5 8 W V l u X b Z 3 B 1 x j l x w B 4 3 s U N A 2 9 o / h 0 1 F C 3 F H Y O q Z J L n k J f 1 3 n d K / H q e Z i z Z Z I 0 + j k K i 4 z k O k + y E v U 4 c 6 5 V 7 q / B L k 7 w G B / l 2 H / L 8 n 4 8 h 1 + s t e 8 d 9 + g P E z X h b I V 4 g 7 h c 2 q M K u H o B P O u b D G J F u c p f 5 z 4 w e 7 e g F v 4 N Y b n j 1 D 8 m R b r N 1 B d U 3 a g P A L q G 9 a E / t v c h H k v 4 Z 0 1 + R i 8 1 v Y p r l G h c 3 9 U w o S S Y F D B R x M f 7 l / J c t R q s o m 0 X M F S + X q q 1 I 8 K Z y 3 W M i V N o f / m P j e 7 + o 1 B 1 O r p B y R z y A Z c r 8 U p D z x s Z A m c U B d S i z 2 a J w C J 0 z 4 e M 2 z H 1 / j V T O b Z 4 5 l x c E B / e G j J h 9 3 S L Y b v i U t S 0 x 9 f f v K 9 U Q 9 c o X I u L e K i Q z n Q x z f y n G q p 0 V h q y S o k B v 3 d C e u Z d S x y f Z B 6 H X t a v b 3 e G h h t T 4 X T x E 9 H h i i r V e R d n i R G R C v N d E Z R 7 v N Z 9 / y y T h 9 b v Q y w I v U y 8 y / I P D G v W k i E Z R h T G 3 Y 9 J 4 f 5 O W V Q 2 A X + E w w 1 + Z U w B J V M Q k X e 2 V p 6 r E g D j 0 k g 5 m v 7 c g v z i I k j n 3 Q i z 0 V X 8 c j f z b Q i S k X 8 4 1 M r N D L / I d 2 b d z 6 b S k s 1 h B y 6 k 6 w k l G h 4 L d q E H h W 5 5 3 v K f j K G i V L Q v G i r K t k o 4 j j b a d e t K u x 8 o x z s F O v / H t R Z H y T h u Q + z V 9 d P O s p A X t F K o V n g H a v n 4 L 1 T e 7 q m S A l x r k o 1 C m Y C P L a a k B W e F E m G Z 0 C / L i I c z + u + e v 1 n o y T g N d s J A m e n 0 7 N p 9 / q B G q i 0 h l N o y z X F f n W x g u S K K W z o 9 Y D t I S X R h f w L 1 i I I B q 0 F o E o y D k r A J O q q 9 / f a Z 2 Y Z 5 Y h 0 W c f W S W 3 0 H V S J F I H J F K z G L F z g O Z e f O 3 F I K w W P C d r f p R E D O V n 3 e v w c 3 N T M / 9 v 7 q p x P S 3 u Y d j 0 U Z y Q 3 4 l S T o m u f S G v Q 8 U T O / P t T W D I v 7 Z I K Q r X s n b h V j K O u / c e O T b 5 H w S A Y j U 9 I P x W s m I w 6 e 5 B y G L c 2 t P a N / W m w O S r r p M Y Z T X K 8 x p L 4 U u 5 s t S j s c J u z Z x 5 L D H V J + N h W U t Z B Z z J Q E E O M 2 f 7 t I K M j T a b g d v N f s t j j r 8 T F e Q g j G + W y L E R 0 z Q i C N P K 5 0 p 9 r w H k F z T e n u 1 w 8 N i F 3 q c h l t I E U D V 7 r U H Z 6 z 0 2 4 2 L w V 5 Y S e f B Q + 3 2 K 6 e O t 3 c L 3 2 U B P k 4 C v o e n R z g 3 o A O 9 4 N 9 8 K H 6 5 J Y X R A n V z 7 y M 3 z k r Q Y d z 5 S d O m O K 5 z f r G T k C Y z N y 9 i s q q 2 0 N Y E T Y / 3 o h 5 6 9 f c S T 8 0 r a W + f 5 E D g Z 7 B 2 e W W d Y a m T y 1 S 5 K + 9 P D y l Y 7 j Y P r E t 7 1 q 1 p V a n X a z W V n H o e w x f c X 2 l L 8 n s v X c b 3 X i H O r y C I h M i U l O C O 4 N 0 8 k Q 1 J a I / h o 1 B 5 R f Y 5 O a f j 1 m 2 I U 8 M 9 e i D x J R u L 8 8 x M E q + b h o 6 P q / 5 X O W U m T I T p x 9 7 p r V H a 9 w d c J v u k 3 9 Y V 5 P / e M h 7 5 x J L S K 5 / g 2 J f d l 5 6 z L y t q j b d b X k n J c u F + N X Y U v Z 7 1 7 k R P J t y K L X e O / J G R F w R X z k V 0 5 y 4 s M 6 E M Q q K f 0 g Z 3 9 n P u V C x 5 n y s 8 r Y d z R C u F j 4 r 0 r L x U m 3 U d e P S J N h w R s z s X Y F s V b / u l j R v W M H O f 3 9 B n z v + u 7 L c 9 H 3 s p H u k Y B u T 0 P w 1 w t w 7 3 u h z Z S 5 r U u a 3 V j O G h X R o 4 p a b B e D P / / d G X j u f t P c / L w 0 J I 0 3 l h c 4 G r z G 6 B V W 3 J a u u L Z E g L Q e 5 1 d 7 b 8 V r f 4 P 9 r z 3 6 N o d H R K 3 3 I f 7 / E + 1 x z 9 h t d t / b X w s g u / v l u g H Q j Z G + H o R 6 J o n / 7 A 6 N + c 3 b 0 K q h e e G o e d e 3 Q 6 R 1 V R L 6 f B p M h w 9 4 k b Q h + s h E W Z m O G 5 s w l D B 8 N R H 3 q L G 3 i d H v j S R R M 0 G F S d z 8 H M A B S R 5 a P 7 c Y L E m g y 9 R m B K Y a C g y o m k + O Q 1 d d A o g d M a o 3 1 j + a 0 1 y O v A 4 u X J u u i r g K K m k 3 p 0 y y M X 6 F E 4 x k Q Y + p o a f l 5 h X e w F v 9 G X T f 8 a H T d E w u o d r c b 8 l 6 t u V c E V X / u + y n c A E L W 2 v l y X M F 4 1 f c 0 J C Y Z c n + x h P z I z t o V 2 X + 7 D n 4 i k h J O u I F G y T V E D D I N s D 6 m e k z o X 1 3 B A K r X k y b r z J l C 1 g s N T b F f u b 3 I n 1 v u 1 1 S L / J M M u X a i j O x y H B G P R c x o a v S D e U a g X 3 m 4 A V d 0 C A 1 g o j 8 1 1 b q z + 7 p i F w g + R D A k r F M V X q y R 2 W 3 h 0 Z G y Z k Y f F D W l I 6 k Q e C H o 9 R X F T m U l p 3 P 2 f y N j 9 9 r I Q f f 8 S L H G b Y S q I e u o g G 7 v z c J U E x w Y w l r I e G P M a X t Y N U x 9 v d v M S S Q K 3 / u n 1 U y j k K d V Q 1 v F z d D Y d A G k f F V k / 5 o x H K X F 2 0 K 6 / w O k e U L m g C l 8 A b H S w N k 0 S + 8 l m 8 D 8 K M t c N 0 / Q P 3 + b 2 P A 8 i 9 J w a 3 I J o Z r h T Z 4 n K I L p 0 0 j a 8 q 4 g H O Q p c N F R D o 6 4 K J J 3 i p a V q v T H J H p + 9 y A G 7 F 9 5 a k x L 5 t f 6 Y k d + 3 C K R M u D r i 5 c J d v U z X R e C 2 R R d b t T T j s z 6 4 w z I / k d k / E T 0 H a r r x E 4 6 N V L 1 + c f T z r K N o u b 3 d l k F H Q 7 I i A v K E y K 2 I Z S c C b D B 0 x y O D M g N U 8 3 L 5 j w 2 w R 7 c z k h z C x d 4 q j L t m u d E f 1 p f H L F s 3 H n j h G 8 9 6 V i s F 5 t w 4 Z I Y w 1 / S 5 9 u u r s 5 i X X p d A 9 o G j c e O l 5 l h d 6 k z U H w A I c 5 h 5 4 H E V E r Y 9 G S 4 z T L c k j d 1 G F I 1 R / g U c X f o q 3 P O e f o M y 8 + t l q y 2 V B N I 9 i n w l 8 4 C G k 2 6 L 4 N E 2 f Y T H B W v G e T H 4 e u k t b 7 n J / p E j s 9 o w y t L o i X e q H j 0 a r x a w 2 v 6 x p M j w U u B Z H S 7 4 f G B J R v 3 8 a F L T f C B / H y l s R l v E N j e 9 0 k D t 7 Z 6 L v s L 1 L 9 V 0 c N v Y h a h B a n X G r g G r / i 6 0 e u X M b k E 4 3 2 R C q f d 8 k c p c x u M 5 v 4 9 g T 7 1 3 e E Q p 6 V y A b t g j T d a e N z i G 6 + u J g h h W S G S s I q p D c a G S Q F z o J F k J c r 4 2 L O G m O M 2 O H 2 r F 7 R 8 7 4 6 d x Q K J n 2 0 G e d r u Z k D p o 6 I A G T x U e M v e Y 0 E z z C 0 S C C + x Q K u U Y s L t + t g 3 o O + h n X w g 3 z M o T n R 1 u Y 7 8 o g B u j b x 7 a C r w T M 4 B 5 5 + w b q K 9 N R 5 Z 7 6 h D P H h K w u D D c 8 M e X 7 1 a F + F u k 7 8 K N Q r l 8 f u d C x V q g V W b F H j L Y K O V v T f x + 8 l 4 9 H W 9 5 S H D o i l g 3 B b T J J b + c n r / z l n Z 9 K P y 5 l H 8 R L y t + u M u g g + X X A f Q w h k T 9 8 J 7 M p + K V 9 6 u H n x S 2 w n S J q x T M x R y t U o M X y + / w 4 k K l 2 q 5 8 z z 2 P p i M M Y Z I X 3 Y V y Y K 8 f 0 e 6 5 3 Z P + H 2 + E v P c F / G Q b P f p q I v 2 N l q S Q q Q e t q 0 a 6 g 7 3 7 L 6 s 5 J + b w L 4 v e Y j r m / d u A / 5 o u / m S 2 Y O l G Q E 8 o Y D k U n K D 9 / r I r / d o c c R w 5 e W 6 R k P / b m L 6 D w L 3 q m D 1 F s A h c 4 J 3 i F L X n M l y o i f f M h b 5 U A A R v m C D D 5 S X X h t H 7 R G Z M R q R P p d E 3 Y 3 Z B O J 7 w V A / 1 Z 6 V / Z a K p P 3 T A 8 V k g s i G 1 4 8 8 l G B W f 6 Z P A h K r e 5 l z e d q U 8 b P z P k o 6 8 L k 4 C D v A 4 J 5 5 K 4 w T Y 1 5 s E S j O n P + U T Y D l m E s r E 7 E J s q i z I + T v 4 8 U B K 8 t Y u I x y m v r O E B p a 4 c m D w V o i P / E N e S L L a V W D H k N v P f Y 1 U + m H + s A v P K 0 i z i R D D L Y b h d L f u r L 1 a 2 W Q G X E Q l x M 1 h E o A M E J Q W E T y 2 B H I t 1 3 s w U S N J I s 3 t Q U B 2 / H l i 9 V k n 5 J u G A A O V l g r X Z 2 G p f H P r L 6 1 q Q x g / 5 Q N T 1 O V Y U 0 d x C v i Z m + 8 w Z n Q X y r h + 7 p p Y w i h n c W v B p S 6 V F B R 5 P b A 8 W d Z P M f m f R y 3 l W h D q v c z u o r H W x 2 v K 7 T o f n S 8 j e d f K a w J k K T T K 3 e u x s p J c V 5 8 M 8 u a a W m n m 4 O J P 5 X A y U 6 z 4 6 F c 3 n + a w e Y H p w u M o n I a I f O c W 6 b e b K z U J T H F + 7 o L c v e z K x W S o z g F Y P I 6 4 u x R W h f 0 q 4 a j B D y 9 d D v w 0 F h / 9 N O 1 Z P 6 e D w 5 n K I R N 7 Z c Y F x 5 T B X r c M + d J d y n S E N 5 M A 1 P O U s w l F d C 2 1 K J 0 p P g t v J 1 F Y M Q t u W s b 8 k q u g U e I T J X y q q k v A + P p I z d i t M G K O I a 7 v G w d 0 A s K D Y l b i q U 6 V F e n M c 3 K T F W p V 2 W M A 9 K 5 f C Q 5 g t X Y I b n V L X F 2 w P x s i 1 q J 3 h u E B 0 o N 1 w 4 i V l G L g x t V r f y c z y K v c h K F q R b + Z S o N D v R F M T s f N I p 0 r A z C a S R O W I I I F M 7 y Y / O g + P 7 3 / R d B Y I R Y v h h O B x M k O I r E F g 7 + F f Z 8 8 B X i X D W H c g S j F b p 4 i f 8 Z r R S + K / H K E F N H D K 4 b 1 c s B 0 x Q 9 C Z c G C 7 A K s l Q y j m d y b t r Q + T p x Y x T 6 6 J 9 w q b Q 7 U e Q F 7 U 9 r O p b p 9 S r e d J N x d / x A g T C O S H R B O D s e Y p Z u t 6 j 5 / C c + c F t C H s d k n v S x z 4 4 u 3 9 h w S o + B z 4 F K M q n i T V N Z j O z w H w a 1 l F u + C I y 5 j z f l 4 s i d 5 C / / g m K i 1 U 9 h t C n H 7 3 y I + N c U H I X 9 N O m q b X X O L Y N l b x y v K c P U 7 G 5 r x i z u Z 3 2 d 4 q M k j B 5 O q p I 1 o T j U g w b h I g O 7 J K t P U / S Y c T p h X c / Q b F A O x 2 O h I u I 5 X P j 4 y E h 3 B e 7 K + 9 n 2 V P e c d X L t 3 f 3 R 5 n y v B Y V c M + L B t D O J V 5 R 3 h W z q g / f x 4 r f D D 7 P R z o B c + 9 h g 1 h p l z J W 4 6 S N O N m V n T e E H y k M r Y t K o d c Z U H m s P 3 F E 7 Y L A u m 5 f X l y G T j x a 1 g V i Y e F o Q U f L x s / d f R 4 + S P y R A / F c 2 h 4 + K O C K 8 s 6 6 r m Q F D W d N G T 2 S z J 5 k W 3 x m c 6 N h 8 H 3 6 v / J 2 N w o b 7 1 Y / t G D 0 e t z + C G A l q j F j 1 H b W 8 L i B D J 1 r e H s v G B V j N a / B c l Z T k 7 x R a 4 5 z q b 5 Q B q Z D U E Q 1 t y F l D 0 / K w B O s 0 u S g 7 C 4 W n b S E I A E C B V i 6 f + c f s O h 6 9 o o n 7 8 I 3 r t O 1 Y 0 B X 7 o n 6 i 4 a y N g W j V I e m J W H / Y h 4 Y b D j I Y J 9 g O q s 6 O I O 8 + Y / 5 r q K b D Z x s U R s F S / J Y J f d M E Y m e D Q / r 6 J C t 7 M p i x f b d + / l 6 V 2 t s m Y O F S a m n A R n Y X J f v g 9 k z M 0 + o R q T 5 3 4 a D O 1 o n g / q n 7 0 W l / n z 8 1 F + S 3 J 5 W F c x n Z z 4 O Z X p d M P a S C w 8 6 O I + L x C F G z f r o A 3 x A A s L 6 w H U C h 8 x g i P l p + c z m + 6 q Z R W u Y 3 X X / J J 6 s Z p F A y g k Q G 7 C k H 5 l 9 r B R P l r + / a r 7 g 9 f t / F 8 8 C m W J V R E x o W a 0 C j r g U e d q f g I V K V 9 A w f v 6 K i V a X M / S O e o B R w S g / 4 L 6 / m F + / N u t y U z 6 d 4 v i e / q H u h m t + 2 S U f 5 8 g / t 0 9 G b X q n n f j 6 x e w 6 V 5 c N d 1 5 n 7 p E D v H J 6 E M E f q N L d n l X 0 6 j H p i Z S t O P X t 8 R d A m I D 1 S d i N S L j 5 h b I Z + u z Z j 8 i S / 9 O V 8 N I J k O c c 5 8 I C + b G J Z K T 1 t E P D z L u R J r e t t W G R 9 z M Z 9 G V l U n 4 i r Z N s g 0 x 5 W m 7 M s L L 3 j n D w 4 f 2 h x J M G b n t t 9 Y L k B 0 t L O K r M o h f w S 7 f T B T 3 F a P 1 W D l c b p 7 X Z A V Y o K 1 O p a S l O M 6 E E k J 3 p + 9 r Z 3 o v c I J L L 8 2 u 4 l g x k F Y Q 3 P e y N c K N F R / F y h I R h P R Q c V y q q I E n Y j p O V l J K D 0 z 2 g K 7 S 9 f W A S L F + 4 5 j + L L A i j / X 5 n 5 H l m O g f H W P m j o C p k Y N R 7 i W Q K O c 0 8 i X y U w 7 + 6 + P I G b Q N 4 s q s J P / 4 F e o X I e 1 D Q 3 / N w u C d z L 8 w z 4 Y z Q Y 9 m H X e R n P N K m g U L D C I N L x q q N y 4 J c 8 9 r O 1 v p u Y 7 r B T c T F G t W y A X n p j a f f b j f 1 i k U 4 U N 2 z G H V j 9 e 0 s d x Y T w i F d X 5 2 W A 2 / t N 3 2 d 5 u T L z s z i z A E 7 x 8 0 y u + u M T M T Q f x P l G Q A l + j w O M W B q 0 J 1 H 9 t h K h k z x U 8 f Y D K 8 Z 0 z H w a W s b u P 5 7 C 6 s v V j z f B O g 6 1 P 0 U J L A f o S s + c z w 8 H i / i u Y H f W Z i 3 R 9 1 M p s X D r l H 8 n b 9 2 b v s G k u C j N A C R c l h s 8 2 p 1 g S 2 u o 0 5 0 O S n l + c o s 7 6 7 3 C g X u k 4 S S 7 P y V U I e 2 g y Y 4 K d T a 2 F 6 i u b G X o m V v Y 7 o a I B G N f Z c a 2 + S i + 8 L v 7 t k c 9 c A x / A X k s A i p g W m 7 4 f c 9 X I z d t r C Q w 1 + U 3 Z R N P B a g O e 9 h X z 7 h z z I 5 K B 4 U W 8 I N N t K r v p M 0 b V c i d M S E + M x L 0 X X / p X v X Y j z C s E M + i 1 v U L u 1 m / K Q n 3 8 z C k A w 9 A 4 Q T G n O g R / 3 U + U 5 D u k 3 t L E b k D J j 7 4 l Q o o k S Y Y r N s V O a h 0 y s g j W u 8 1 7 J t F 8 F t Y b G U g I E x P i d i s G W H I C 5 5 p i / k I I 5 e / l b e U W P u R p W x Q Q M G x D s L l a 5 x E l 5 O D M r C d 8 g 5 r p P + 8 A C W p U g M P Q y y b v H i X E z K G C U S 6 R w / b 9 H 0 o B z R J a 6 D 1 S s F T + 3 5 q t 4 R V j n a W R q U Q 2 8 t w y l k J l H 3 t m f x 9 w 4 q e J 8 + W Z j e l 8 L 6 J U D A + v E 0 8 K D l R z n U Z h q g y Y R t H j V 4 x F B j p 7 h k 7 x f v q Q M o 8 u D 8 5 Y J z m e + q K 6 I v l 6 B P I h u 1 f b h x 4 + E E S u I x E q m q M x m J G K P g K U H G F 8 6 L T 8 k Q Z n C 1 z D 6 J m X K u Q V 6 + W h 0 K P Y T r W h 0 V O Z N W e n X Q T i E O o w 2 d x Q w f S 2 C 6 E 3 S h o n 4 o R O / W B o L l P h E P y p 4 V 5 g i 5 C d B 4 N 8 D L 6 8 I S J o h j 8 l k a O 8 F g t m q S Y j 1 e 6 D 8 w L K y r C 1 N r M 0 F 8 7 i w O / X J m w j W u 5 k o 4 R v B H P h p V L A A i 6 d b 0 X X Q M l M r h b c h d / W y x J / 5 z B H n 3 L 4 J x R Z b 9 7 m 9 B 9 J r P l w m 9 I U e O Z M e 0 R s 9 Z w q D 5 u y e K U N 9 3 x d q A Y x s d A p y 5 n P X c j x O u + J j l t g K K u u u l z I + T u X 6 2 C k E D N R x k G K m Z Z + U i I 2 Z D n + T 7 l 3 w X A / P a / 6 c m K x F o 8 P f G e D v b G / 5 Q z 8 k 9 H R K C 6 M p K k v r G k s B r V D C p k S C r q P b J w D D C u X M J 1 P D 3 H D N 9 G q A 5 d s H p 5 7 W h S x l 0 2 C l V m V Y 7 A v N U 1 I y m G q 4 V b M e 8 D 4 k 4 S l 7 8 1 i / 7 K 5 S P J D d m b k l s A r 7 I n H s y S P j U B N g E z G M p z / j O z e 3 W G a 2 v K 9 M W j g E t d r u 7 S P 3 v x C T E 7 m L 9 7 I + v C u v W i n 8 k b j Y O + K 3 O M 5 o o A g L 8 l 8 D M I U p e c R 8 5 o s d D R / A Q G L 4 F o M 7 d + x E V M V 4 S l D 0 l t K L X T P 9 K s V Z N B x f d u R D T A b D s 5 / t j j 3 n P 8 m R e P K d h U z e s S 7 P j o N 6 W J E F 4 i t 5 R s d x R C 8 Q 9 g u G l + M Z d v O j m 7 f / w Z b 2 D 7 D B n 8 Q E 3 t s k e v V y J 9 + r d T L q y N g e M o E W 9 J r + S b / / 5 6 j 4 T 7 T 0 / w 7 z / N v u y u m V O 2 N T g L p b E m F P C W V T Z F o l d 0 U F d H T m P u Y Z w E S y x d o q U x 1 5 S B y 3 + a M k K w / v 7 E L m g J 7 n u m h 7 d + / j Y 7 s p p 2 s l 2 9 Q i R k j 9 n d j j U J m T 3 m 0 E W 3 p d G r o P O p V 8 m t J h S i K y 2 C A K G + c r O p P J j l 3 i u M Q q z d Y b L M X h V 6 O C 6 I V g 0 / a a P X D J G 4 F + g C X H / u f H 0 P N U i 5 t z m z X v e e + y s t p 3 l t a 5 E v 2 U R C a f a n S a w y E R 5 u l O A c i 8 P 0 d 6 4 + G C S 6 b y r 1 L n r K E 7 b 3 H 3 L q g c u r 4 F b r 9 e O U 1 t J r 8 v A R h s b L g a O a 9 o H r 4 9 u 3 n 5 n D R d 4 p X e Q 6 b O 1 0 g Q J I c i L t 9 x K e z O B O 0 K S k T e q d D x D M 9 0 k h l R 5 x 2 8 Z r H I 5 M U V m c + k f h H g 9 / R o U r X m u U Q a + H p Q 8 7 k O T 1 + M W R l J H 3 i 4 M v J c q x + U X Z h 8 r 7 h 5 1 X w g + k 8 A k D n p C G W Y K m E f B 7 V v q j R a c L v h 2 F 5 i N T 2 Y 6 R I l S M L t D 0 l i 0 U n r V z O i H Z p F s a 8 Y 6 K 9 2 8 O y C S 1 b U 1 e l Z 9 E X K 9 Q e h u 2 A r i D k 0 E Q U j + U G c Z V k + O K y l Z o M 2 i 8 x q / m 9 d H t Q L U y q z E y W d A x 8 D W 1 Q 1 Z Z x q z n g 4 m 1 A 9 R n F i S a 7 + V g / v U W P W V U g b q E G U f N O g h + C U 3 4 j y H a 0 y Q M W p M 6 a A I 8 n 0 o 5 d 6 9 0 a a X T t l / O s J 1 W u o a 5 g e B c + d i 0 P t v b n r A U G v B R q Z K f f X n z Q 0 Y x x a b Z / C 8 N h H N v 2 W A 4 1 I A O J p z g N D m 3 h g f m Q 8 E 9 x V l U r O v u r / c S x M h D l 2 R t x v + M m P q 4 t 1 J v 3 f V c a R N 4 O g n F e k L x 8 P i V 6 U f F / v b X P 7 L N u 5 s d a L 9 6 N Y 6 h u 7 I n 6 p I r L X J a q Y 3 L N z f i 2 h b R 5 h L H x U d l e D X O G d P S w I 4 k E E a 0 D n H J I K L 2 Y r C J Z / 3 Q r G 1 5 7 I z o v / / X y u o v n g o 4 a f 4 Y t 1 U v 2 U s u T L f G Y 1 1 i a 9 6 S T h t f j B f S w G L r u o 7 z z I R J c 9 L 1 A e i g w 5 S / a 9 z G j O Q G p g B n N k F 0 7 1 7 B t g 8 I X Y 3 i 6 a o 7 L 4 + N b 5 a T W + 6 Z S y o b z l w W Q r Z T F Z m E k w Q N t v U d a j G 1 m C L m + E j P x H Q T r 2 X q 7 6 z N z z L m 5 h y g h o G d I D L U t S y f s 0 f Z G v l D h V K K x / p j n 6 v Z R w h s E H t 8 G w s g e f v j S k + 8 3 k b W e Z 3 R C T + q Q c V M O n + U o O b Y F u Z Q 4 q N N m F S 9 J f E E f A F 4 w P 1 v b t i f g a v f U 2 G B A s v b 4 V f S Q g B a A o t 6 t 9 M n o c a X F s r g 0 4 Q b B 0 X o 0 4 u Y B 0 B N d 5 p P A a D X I b A s 9 z j w o k b a + H I L 9 5 R p J M 7 x 9 V W p A D D p J Z q 9 m 5 e Q W R X k + Q D 1 f e R G 8 w y W / E Q c v P k F 2 N B / J k F k x g A R G g A 8 n 6 7 h v s 4 H g M w M 6 G A / / M 2 0 m x u E G n 2 d L o D a a O 8 y O a 9 4 0 4 g Z X W k h e V o l C j N 0 K c n j K R 4 m v p x Y N 2 q 9 Z p g j c p 2 2 U p c L d y d p t v j L H t + V 5 b s j z o 1 M I + K 2 4 x D 5 v h t t J W g X I 8 b H p M K s X x S I u U 3 l 6 4 b a j f T A h x B E H q O x + / f q u I w C 3 c N 2 d c 8 w K R j Y t K U l k Q E n 2 / v B U s 3 h l R O F / g C A c y g U B b s P H L 4 Y f c v e K G r a N E 7 i X a T T J 0 1 E V h T h R h F d 3 U i t g j F 4 9 O t Y O z P x x P t k E S u R W K a z H W k c 8 w f h r c U e Z W o d a t + D x a + i n w M B s 7 J M c + Q W 9 2 Q + g e O 0 N Q s s 1 t G B 9 7 H Z h O o R 2 M A s + + d i i k j n S r V T 5 D y i 7 o 6 c 9 Z R X N 0 Z p o R 5 L M R 0 i u 9 B e x D H q s t t w j H P K o u P 3 W 1 F o i 5 U + l p w 7 c + x D M P g s A X g w Z V K s U 5 E a e 1 K o y U 6 y J q O D y Q g i X t P Z O o 8 h A P N t p 5 m k K h n k Y m E R h n R g f C R K G b C o K 2 i L N I D E I L g e g 0 a W w l m F X G 8 2 p l 5 o O R Z 6 L m q Z p Q D y s 2 r A O B E F / i v U c p k g 6 J h H Y w n O T W e 8 b w O v W A z n J B i G X 3 T H 0 8 + 2 i Y K W 5 G Y b X z J z t H h N D d 9 a Q N G J H h + r / V V T 1 L 3 v A n O x P t D s 8 4 I H b r T L u P v n F + A C 0 n i b 5 t 3 i I A z R c S / z Y A t C m U Z W d b a 7 F T F n C N V g D D t t / Z / D S H H M S f T P 3 v 8 U O Y + 9 5 h f w w 7 G e / 2 l u G G y A y Y r a H o i Y s Z f 6 V G a K n 3 g C F Q I j 4 F b I n 1 P f D Z Y 0 Q 1 e n y Y N z A o V e e 3 d / E z b z C b 9 X z m / L h b R 8 O N J 0 k B 8 Q p h r E A u P B F k k T u X E o D y g + e X D i 1 x G g z Z e z f 3 J y V 2 w Z m + G H 8 V J f Z + 7 b G 1 v E i 5 i 9 0 z p d K F q x M g y q g Q f W P 8 T s m P 4 W d p 3 v r J 6 + + 0 G g U k d E w n N t c Z 2 q M R Q c 1 h / n e K 9 1 / / T G A F k Y D g 7 A w R C p Y t s Z n j c y Z e i 2 4 a I 3 f h Z j a D Q d G b I X q i p U f e / 0 M / + v 9 / B r q d j R o L d E 4 H S C L f c Y l E n 9 e Q t a + o 0 9 d 8 x g w p k 3 N i f v D l o W v 8 H o c H z + o + z T q I H i k Z V z c K s Y o a i z 5 1 y b X 4 s 7 + 7 d k g s X d T O t 9 w t E w A e R J + K 1 I s 0 / P d L Q D N 0 e L c v Q i u d f J m u t Y D 0 H m l i X d K 3 R 1 I f J M h Q / o P h R F L i P t 6 E b k 2 S O b a h P l x k L y v y T P i y N z / S S m d c z + 8 E s h z o j Y 3 8 b M m B i l h 4 L Y I r P P B r N a w z 1 0 X t z C T y K s j W R A J y 2 b X 7 X H k 8 C 5 4 x Z Z b F e j B 9 Z m T u D 5 y D O R + Q O t f B W x H f j R 4 z c u r d j q g W A v 7 V v 1 I Z 4 p m 4 P H y f H P k X Y E O Y S k U c H 5 6 / + 5 3 f p A 0 c 9 / A F v S l g J E E H r q G 5 S j d U n L F 7 j e v m w e v y t T 6 J y 6 L V K T 2 Y 8 d B h j 3 u k H l i B N 6 u I n P u Y + o n J Q n t w m r q g c u a M o 7 U S b 4 p k n n F N f 5 / o n s F S s V 7 q N h y f b 1 7 n + f 1 V k S J 9 D j / R P K u X b K c r p a / X e S W l K Y 7 o / c A c P w r Y E K d m R 2 E N E X I h y b V b M s P C + A A 2 N O 7 T r E h z A 5 E Y L Z A W V e P D V / N + S M i n d k e G i O z 6 / 7 D 2 J u 2 K q u n W 7 g + i g R R S N K 0 r J q I i o D 0 Q m B a o 1 B a / / t x E 5 s q V u X O f 8 5 3 G 1 9 j X 2 p m 5 I m K G w v s + x R j 3 O C x b N E S G b F 5 2 7 F C F L Q r e R 7 e j B R c + 7 h T 7 R f C S i O a T u t z 7 c b k N s n w 4 P T y B n 7 r b R / C 5 y d 0 Z V f N q 4 J U f d o q H n s t I g m g 3 + r o v 5 l a n + I i a J t 3 T M T v I B B m 6 c 9 6 N 6 R E J t h n B w F t b e 6 R L j v n 0 l z A f j b T 0 p c D s G N y A a R k e b o a x o M q I 9 A x h g o A x M z m i p k N n P r + s Z W n E L H q x p T g v K 8 g H h B 3 V E 4 P 8 H 7 5 3 D V z f z u v H z H 5 G 7 w C s w 6 y j u O o b 0 5 U K k L F b o v q O L B V E M 9 s j K d s G L 6 T 2 i c H e y n n 3 1 Y 4 E Y j z M d h t + Q w U K N I 9 4 b V w 0 X y V + o K f Q Y S / 7 V Y n a p O s X C C 6 e a / d 0 R k p C b e z R 0 L A i n g F b k E 9 N o z k n f + K 9 a W q y o w P W R s d N L r H h E W B r q N R 9 9 G q R e h U m 0 b 0 H R F G q s Z 5 o j + f 6 1 v Y r H t O Q f d d x h 8 g v c 7 8 + l F 8 s r 1 x K p c Z c i v s C n e 5 l K v T Q 0 N + r e A B J K H x c P 9 / 2 H G m P 1 F l / w u W R C l N Y q Y C F b f b i i p 5 j p 1 Q K o 2 N C V K n W R y V 3 x K X j l c F 7 y C Q E D z l j L S h 5 a t S w 3 3 c f e F 9 7 x G U j z F 1 d W 4 J F 5 B j g I P M o l K f m s 1 R D G Q 3 4 x T g A M G o q k N o k Y l c I e Y u 1 2 V p D B A E A J y 9 R P 8 M P 7 I S l N J q F q 3 4 N 3 2 z p d d 4 K V v Z P X 3 l y 0 r 1 7 p S G 0 s u z I P + n M r + f U y x A J 8 R H M 1 V x r p 1 h n t S u G T s 6 l z e L u Y n B v p E U t v 2 s 8 W Z w 5 C A F M Y 5 7 O G H u a e D 7 m f F X O e 8 N 8 r Z K v S L A m H h v B Z N 5 3 6 m q P g q A 1 u s i I T / V Y o Z E L + u h a i + L S Z q 5 5 4 7 n m K 2 A d T a 0 1 2 s n p l S T E 9 r U s m n s 9 j f 3 T X n 7 m f U 8 6 f v S b 2 2 e H H j 4 1 I H r w I d o C A n 0 5 6 8 v J F v i C 3 W + J u W 2 y l E m w 0 G + 8 C r 8 l / d 5 i R G p m I d x f n y f p B a 2 C V p m R F 8 x M x j N j r 3 1 p 0 l U 1 x 6 r 7 0 r I T j S C G 0 V q O V c e c J B o A f w L o R L L u 2 I 4 7 T A I E G c c T u b Q C K W H g 1 G P Y 4 m a 3 c j x 2 2 p M x d N 1 A 3 7 U v t S f u b A i Z 4 2 2 c 9 h 5 7 G B J O F 7 n B r 9 F 6 e 2 R S p T h i O v u i f E Y w e X 5 y Z g 2 K x 4 t 4 x W U x f n Z 6 S 9 Q G S v a 6 6 B N p N o r R g b d I j W e U e C 1 u o g B Z T p j O r B 1 x N / 2 a U 3 p 9 k Z E d V 8 l U j n Q v 3 I j k 2 l t 8 G Q I p G f V N 2 M F / b P F U x I R 7 8 d s S O T n E P E V u Y j 2 U R M 9 a A k 8 i 9 i V R 0 b i N 5 8 t 9 2 f M m E M B r M u F b l h q P A i U i v B V h A X d Y m c R K 7 t d v L V A v V Z 9 o l t 3 b l d s s 4 o u b R p L 2 c 6 1 H H x T q f A l x g n v / z x T Z 6 / P 7 j n S R + f t w C 4 Y z J O O 7 n Q T m A 2 + I H 7 c s Q 7 V 5 v z 6 K u s t k R 7 L U b v 8 w N o 7 J j z n 7 P R O h 2 G t k l 9 K U 6 2 m 5 9 G E 8 z C P x 6 J K 1 o Q 6 D a + d r d j P B 8 t t 0 o q v 8 m q c z Q Z l O Z g W z 1 W N w x 8 B T P + S 3 n q f 1 m C d O b z x I 4 k t x X N M v V n 9 i E / 6 1 U v / 3 e 3 6 c i T P p S 8 T 6 o D U C s E 0 r r z e / o k 9 x U O 7 o 0 8 D 5 b x j x / 6 I w N g Z / T C S 4 I P 5 F U / y X Q u w v d f y f D 6 h 8 s v k N j j s c O 2 H U v w t J O b E / 0 s P q V 3 M m k J 3 z c f + n D r k z W G h X Q n C A h r z / 5 + 8 w B 7 F 6 c m R q T T V B 2 I + s c q i Y 1 w 3 c p P L V L 2 I o e o 8 f 7 v l n l r W L x w U d m e o R W H J G J 2 P n h S A o 7 u f I i F m T E Z g 5 v H t V D Z N 4 O s M P 9 n 4 m n 7 a 8 E n s S w l E 5 x v a O 2 c j E 9 R b W G m a M U g X K P Q a c y T T 2 t G t z 2 v b J L E s s 2 7 p I w b Z 2 6 2 6 R p W J + 0 2 v S A 7 f d 8 7 w T g R Y F h Y H 6 V B b D F b i Y n J S z v J S y H G 1 q K B X 3 J 9 A X A k r e y 7 7 X 9 p s 3 c l w / 6 N f F 4 i q x 4 P 7 0 B W W p H i v x 0 l f 9 O b 6 L I 8 V s b y 1 n R o C x 0 q d / P Z T T q T W N n n f o F Y D b u o 0 + E w s C Z Z s r M x G Z 4 W j l w N 9 b Q O / Z 1 f t 7 i z q g u V E Y T d D I z 7 e 9 + r 7 a 6 b F o 7 K u C 1 o J w Q p D H J s + i J c 9 T T G c N J u V m J 8 D q q g h e X c F C 2 z h D k l F i 8 S h k r 1 S T 1 Y h A 6 J W u 9 w M Y q l 8 C Z m X 4 j 5 M 4 4 J Q z 5 u h w O K 2 6 X F C 0 o C 9 N m A V A R W l 6 5 n m F c n t v 5 j U T n n P J x l q t F S W 1 y b 4 C f K G S 9 x U E a D n 6 e E 2 o 6 P R V g D Y Q D G G Q I 0 C J G W w 6 E n M f g Q R A U + i J W N W e 1 T 6 4 y 8 K X C p H C b p h w W c A C T L t 6 / n w i B h Z F N G k v e 2 e G 8 5 g 7 b J C e w k f 8 d o N 9 r w I B e T 3 I G v z p j 5 Y J u 5 X C + z r j 5 m q z G P R r + j A Z / c + 6 b T / R K z M 6 1 t e A D C b 1 l w 0 h 7 j R n / A 1 Y 3 O R m z w j k j x G q F I t b B 6 o C J q 4 c W E E g n c f C Z 2 5 Y y I a v R V 2 e k q H u u D H q I Z R Y I X k V e y I R w m 9 T / H S J d x 0 F l n g P Z p 7 R s t M E j 0 X V h 9 8 a C b I 4 t x 8 Y D 1 i d F N j p n r h d 7 Q E / e f y e N P I K Q W q q F S u L r 4 s q B E N r U K x R v z / R u J M z 0 n S d N i 5 I k Y i W e U C q k f P S t r M m D 4 S K j a 6 I J y E N / d r G e t z q F Y + 3 h 9 O x N G V M N G R r z E R i t k S 2 b / P 8 E 9 D v I b Z P / W V M j v b u u 2 c S o h / z u Z w e k U S J U 7 J o 0 F W 1 n v C Y v o 9 s W Z E f y 6 T O x K U K H O k g h l 2 g 0 J z H g L r U a n e O v q 8 Q + t r Y h O b 3 y F n 8 t h T 6 w h 5 / H G K J u y i s + b E R H 5 a T P X b o Q n B h 1 b b 5 n R a f y D R I v s 4 2 3 l w I / j k W X m k d A 6 z t 2 s q z r 7 k I L 8 R H E f 7 b + M q u 7 M t f v O M m c q U D Z / F B I U l p A N G I b O e 0 A n C l q z Y G D a u 8 7 d k b t J E W T 3 6 b O q m o r b 9 + Q T 6 R 5 + h K t x M v T O J b j 8 i U A 4 a R t K 5 z R E b q M U o g a T B + Z 4 8 k a R i / c W k y C M F k R y 4 J W 8 h V 8 F b U j f Q l E i 6 Z x 4 6 E g 7 J X f K T B 7 v M R O A n E 7 R E N f v / B g E A z g Q 3 I r / Q c q 8 d L L 9 q J s 5 7 5 V i 2 e k T O K o t R 5 r p + b H 0 M 6 r 1 r 0 E a j c r P 6 c s T E N g K x 3 l E y G 6 i D s G / H Q N 4 h s 5 m 5 d s W 4 M 2 i G + 0 5 P v S f l O s 4 o y q D 8 3 V w 7 L H x 3 x D p 8 F J q p b K a 7 o u H h V N q w O H l F / 7 I r a o l W C b b H Y P y p z u 5 N 9 L y e x M u l 6 p X O p 6 m J Y 0 Q C 8 K 2 j s w v R k l 8 g Y c l a Q Q T F 9 h 7 g p E 8 v y Z Z T i 5 5 x B E C R + k D 9 r L T c q I F 8 s K f C Y A h A t k 6 V z h V Q Y j 4 y t g I W j r S M Y P u W O L P C p e z S L 3 S g I b y U B o E q q I L d 6 X q 7 Y p p g J d N f c g 9 H r 8 q C N n x i O I + X a k g 1 O O b n p T A j 8 h O 2 U T Z m 1 G j r q g 8 + g A 3 s a e 4 y 4 c E B R V q Z m T X 5 5 m t f X M Y Z T j 8 n c 7 q g n e 3 R B x 3 d w K 7 7 P 2 9 x Y 0 o C r M S x n H 9 U f R b h 7 X F 0 Y 3 F j B u 2 N 9 y h t F K r H u Q 1 6 r 5 J r V g T j 1 s W G 0 S 1 L C 6 1 V T f s B k O O S L X s T z x U N H / q c + 9 1 I S n 9 u 3 g x u N w S 4 v 8 P r t b x f 1 7 t d Q j r j 0 w P f Q P G J l u C 6 6 H e q A 5 M A r 5 k 8 5 T S P 2 8 Z V o I 6 G d o z j b S e D i h E l 6 9 c e e v p O J A I u 2 0 f e r J 3 o Q T 1 f F d i 2 i N Y N u W x / R M R C H e V b U H 6 z 7 G x O 4 i L Z u s q 0 T b Y N Y v c 9 C t r x 8 A T Y Z S O 0 d r f U l F H C 9 o 0 f 3 h N 5 U b b v 0 T S J D Z 8 m 0 r y N j I i / 1 p y m V v d 6 o N e c m M t m b Z 1 F f 4 8 + E D w t + C v g E c / Q 3 B u A + N 0 1 H S r e G 5 j V j g k w s 9 o w F U u L u 3 o s v P d q I 0 i G e / 7 n 1 / 6 f S 4 c 9 / P h 1 Z D K d y z o p O 7 Q U f 6 W v G c / V 7 9 / T P y o p M C V r D 9 / 8 S a + k f k k b a X 9 1 G i i 3 r b T 0 S N b n 4 p 1 P m n z p H n 3 F q 2 C 2 / p f 3 W U y o d 7 Z R G H k 5 T 1 I h G K v w 2 u h H Z j o T f l k Z g T q D B J M p y h 3 b r C d l e O 7 G B / 3 a i P 9 6 v z l I 4 D 8 T h S n D 2 0 E u e i d O O E X a n B Y D H H r o x q a m X v Y d H i p Z k C L 6 V Z L K x w y Z 5 J K G i r k q N N b e Q f D 2 Q V E f 7 G 2 k N 5 p E X 6 8 G d Y c l 7 3 G d v U D Z t 7 4 7 w 2 i b G T C R N l Y Q U 7 g 8 n p 6 8 Y v m / 4 j T Z D K b 2 4 7 / G B g V s 3 I P w W J 1 F G f m D X f p M r o u y 5 a U D 4 Y j g v 4 m u 3 D Q E Y r 4 m T H g C H 9 6 3 y J G Q Y o t G c 9 h X L n r b j i O x d d E J 9 p U R 5 s 2 d 1 8 G Y k n 0 6 v W 8 C C q B z 2 K H n G t X + j z + X P 5 8 y y g / A r R 4 u 6 + b I v J J E y N f N D V m o h u i k x T U e C e R G v T b 0 l M 0 w R d R Q D K M u f P e W z 6 6 R b x f n e H J 6 e 8 g P L s v X s U 1 v B l + V u v h f 5 U f 4 I 7 t R a F K 1 V K 7 p G t G F w C z I y e J Y 1 + c i 8 p x V J f m I 0 h p W o I / l U V 5 1 Y e F z X u 5 7 4 I u 3 j F J a W v Z I F n 3 S X G O O 6 o B V 4 R M e 1 H c g y O g T d p + w B l t P X e c 6 H + x K J k f X 8 d r E P 9 / v m 2 7 V o h j S N x r r X K P K t m u B T T O 0 L 2 g 6 f c + 7 F Q F / v G R t k U d B j f a O G 1 d 9 O S I F 0 T s G o t o Z j e F T T g V F w N U v b u x A d W T v 0 i U O O 1 j p b j U u I r t B v y B h 5 P M 0 S N B E Q K l Q Y H U v N F r 8 T W L 5 9 H U 0 V 0 s U D r u f 2 u x G W e + e 9 E M M X 8 c h s z A N 4 D u 6 t i Z R 3 d J T j P L f f o 8 d d v j A i H + f o 9 8 2 f Z y 0 I 3 i 0 V p p p 4 C P a W I F f 9 g I y 1 o / m G s D Y 0 v 6 M a Z Q S R G V H x f M v x x 3 x P 8 O f 1 a u p v Y D n V O g / s T y l 4 w 1 a x j Z K B t p 2 B Y 5 6 4 9 v r L l f b u k Z Q e C i 5 V u S j v 2 / H j 2 r 7 p 8 F 6 D A H p w o 3 q 9 p T 6 k K b w r p B n t q 2 e Z k x D d q v 4 W 3 H n i h b Q l J M H D V f V x j w E Q E J a z Z i f / E C C 6 f V b V T i Z z l S 5 I j G m l B + Y j t R q G n l 6 M K x q 8 O M / a p Z j x O T n z 7 m 4 7 4 U / H x k b d P n B V d q i X B 2 a q c U v 4 q H h d 9 a / S 3 E 9 H p j 4 8 5 s V p P 8 + w M C S 8 e G j 0 d K 3 b g z p z V B l I X D Y k w R 2 Z 9 1 U s K 8 3 7 7 5 g 1 0 1 8 z 0 b U n L B T g t + 1 l q E Z M / v m d 4 a k 1 1 + D 6 r E C M E / Z M D b n + l t / I F 2 E k 6 W C o p n 4 y M F c h s r X h o P r j A d L d B U 3 d g X 3 c Z d r Q z 4 2 l i 4 s M g p R e l 2 e v + o r U N n e o s 6 z n H y J J 8 c w l t g s H A O L X i 6 f t 7 G i 5 k B P V K u 8 Y T + X q 2 s 2 u t S m X n k K E q o k 0 v a t 9 B 4 H w B 7 M r l b N C + J k 0 2 a W i E l n L x h 3 Y B P O R Z c r m V h G 8 A X / + X D K J j d b M K x L 4 V 8 0 6 1 Y D X S 4 v x I U p y i u r L x m y z N u e 6 H L c t C y 2 + V + M 5 5 b K D P 8 3 5 P m 5 F m D l c v Y M B 5 D e 0 m i S L f C R r r 3 t I r K I d S K y R W h H 3 8 g s P l 3 Q G 9 k W Z Q 9 t 3 f W I I x G 5 Q R 6 z 1 T D H v l q C 1 s O 5 S S q w d o x c A z A H B q A Q J c c 9 E T 2 z x 3 b y 3 X u h s b l D w b V r F e U 8 E K L H i g r 9 v K P W 7 W S g p s q d U n H g P b W 2 k L 6 i N 9 2 d o L X p e r Y b G w c J Q / 1 i j / 1 x J 0 s w 6 m u W F k P p S z O e C c a u x Q k 2 + N J R T y y V 2 5 S V m t F 2 K 2 T K s P o Q M d i R n Y 9 F d r a Q S 7 6 e S R Y g N J n H c b U O 7 + 5 e z Y s M V D 4 j q d e 2 x X Z 4 j 5 X w B a M d 1 I h 2 j / N 4 j A h f M u 7 N i t W G U Y G k O N 0 w 0 d 1 H m v R G 3 o 6 + s l 0 j t T B w N 0 q H s f 2 C f C 8 q 9 d d O q S s a O f s o y s E p R X v 8 k a p R a 5 i + 1 S p T y H f 4 M R C O W P X O G V X 6 R 1 o t 0 9 G B G H Z i k Z t 1 / h V U 8 Y s d K P C f B t H d h m 9 X 4 S X 3 f c z r K Z j R t d m 2 0 g D 0 S K v j j L v 5 M u X j 7 y / n s H i 5 F q 0 x 2 b U Z P E r 7 g S B P w L d V z Y X 5 L m O O l 8 h p k N 0 x p V J 6 + I R Q / N 7 A Z 4 J u 8 7 Q E a B X W b U P 6 l n f j 7 n f m 3 e c O r n U 0 A o r L Q N u A U B Y Q H B o V / z 4 v 6 b o x B I D J C a d f l f V q G 2 P Y i h C g P 2 G N d 5 / 8 f w 4 P / s 0 D y 3 9 k W / 1 + u B s J t 9 x F G C u r T + 5 8 / h M i 2 n w 4 Z R m k e 4 8 v F Y J D A p I 7 o w 7 w 6 6 E Z o 2 u F a X S O A M 1 r H u J h f H i B M B o s l K v K R q 1 4 R N K h k c U 1 g F l r + 4 v 6 A 0 b k 2 K v V R W 6 x 1 l I 9 s 0 i t Z H R N L E a b I d w h j N N J W f i G b H H e + p U F f R T j F H M N z x u I F 1 6 v F X J O 7 4 G I A v v q C c f D h t K M a C j d 2 B e w c v Z E g 3 7 f q T U w K o 1 H 6 L d k 8 n Q b x l 1 r F i R 6 + S X 5 z O p l z t I z m n 0 f 0 e l h h M A K F V V p t t o N x 0 h W i A 9 v M 2 Y T + l h r Q I P P 3 V l + d e b K M N w m Z c S w u 7 8 U n 6 i V l X F 3 R t f 6 Q f + 6 F I L A P L 1 4 u y n L z c U U g + N G 4 K + U o Q Y o d b p O N T k 6 M F X J t c N e o w n t W y j I p U l 9 U K e m g x S H U s w 2 c R y + Y 6 H W + f N 5 T f X t U p u 0 S r X U Z A 3 J d l x 0 6 p b e G 2 k h p T C d o B 6 9 9 p U Z l N + S G a B Z t 5 P V d c 9 V x 9 o 1 k F I s T n V 8 9 o e Y Y p y d X F B z J H M l y t k H a p + u 6 q M f p G r 3 B H C O n W c 5 x Q i 8 x A L h 1 g H H e R O 1 X j t Z K 3 W f 8 P 3 j q K C B 5 j y 0 u J M f e + v h U c f b u B x 7 M + A v l e J c p f y w u 0 p l / Z w P B F h h T W f / E X k y i I 9 b D 4 d x T b 1 w Z e V 0 Q 9 2 v Y E P 0 / F O D l c 1 3 L N 7 R z M 9 h d f t 0 P 0 b p 1 K r J r 7 q G r T e g b F v 7 w k Y x 1 n R D X 8 n C O j 0 + E i J 0 y o P + i A a d v I X + W H g t K g 4 / S L z 1 / y 5 P m 8 9 c G 7 V G v 5 U d A V 0 q O B A b G 6 q 7 g K k B l / 7 l 6 5 i B 8 Y Y W W s V + 1 A F P j G q 4 T Y 4 H Q m a q g 5 O N F + 3 x a o q s X J H b e 3 8 2 U 7 J Y 3 p v x Z + U U C j d O L V i C 5 Q / V p A 8 t O t O X E Z P y Z I 4 1 x 6 u Z G q B E + e R L M U 9 F z Y A N C T O I y T u r a A 9 d 8 / T D J + f K E N N X H 6 E m H K I 0 j E q I L 2 Y y z L U S k 2 5 r R 2 j 2 W u y G 4 D f D / b l z I I s R B x e A B 8 P J 5 0 f T L b C 9 e 5 S i 0 7 X O X 5 T o E + R b L w r a 7 h Y f C X c d 3 r j Y x B 3 h A D H Z X z o / t x 3 e J m o W W 5 G g s 4 4 m w m j 3 e V i K G t k X y a f S N x k G 9 S j + R / O V j X U L 6 o L g U s 7 C B R E S u x R i G u p k D 3 k a j s h V W 0 A b A C L n h O I V g R t b I a i T 4 0 g F N J / + 7 T T p Z D 7 2 e j Q f M J 2 C X M z z d O K i D J + t G f p A u 9 / a R k y Y p D a O L 1 + 8 a l R 8 d z 2 Y i M D h P j 4 w U X u / l t P F I Z B B M U 2 u e g t M J 9 q b p d K w y p W P 2 y H C B C W J 7 s A o j + h 6 J c 9 g Q T E B s s 0 C k l B A R M y o y i + g r z J l 5 J 8 Z d W 5 H s h E C N h H V J m s L Z n t f m 4 e K 6 V q I r e d / X F P c L O J p s g U u D b f S t t X U Q M N 9 A J / W r P U o / / 5 I 0 Q k / M + F T x u n r h Q 9 i b m 7 A v d 9 K R 1 y f P E U 0 h N 7 I R 2 C u 2 L Y / U v 3 f F w W T 6 Q J + A A E x Z s d u Y S t M 2 q 2 E f o 0 / T h K i 7 f w 1 P a S / u N l 4 J y 8 e v 4 9 W z D I U t b s 1 N G F u h f f J v y D M v T H u i H m e G S s 0 i p I 4 + S x m t 4 c 9 a C l K M M t j y M w U 8 u J c 9 G 2 I 1 T P h d 7 e I W J r u w v 7 1 x e j A K E b z G U L C a R u R 9 7 d q b Y / 4 G i C M Y G N q m s c v t k 4 Q O I p 2 Q c j F 9 r g U J 5 M Y S q t s 0 I z 5 I B E 8 C / f E 1 a 8 u k 3 0 z 5 w N l S H b I / B G E 2 b x s i q a G g g b 8 6 j z Q c + l m U 4 B d D F v B + U 3 A w C P 3 0 5 m j X p v D F U / X U K 7 8 e T i 7 5 6 Q r e t C E 8 V N S l m B T I A G d Q A 7 z V u e S M b w l c T d F D k / Y i T H Y k + f A t A M 8 R a 3 Z f y i q f R j p s V B K U m c u I o x I 6 H Z m 2 c h w J y u V R P / w + a y v f X 4 V L l h d l e o p X r 3 Y a 0 H o u h Y G e f t N J e g l 2 8 W T b C i m K E k e c Q 8 7 m / O f / K h q U q z h s X 9 E T P w n u 0 Z X N h R + 4 i 0 V Z b v Y S q Q 4 f K H f C T p K Z 1 R 3 3 g o 4 P b N T u Y J k d q 0 7 2 K x i C 7 M P n 2 k 5 a X z C R G 8 z l z l v S N g H + z T 2 h o U e M J E K 3 5 1 2 Y A Q M R W g J n n D y C K R l x K B 1 T c a 7 x l j B v / Q n x / q J L T g y 6 I X D e W 9 C c N r l z 1 s N 3 / N J k K u R P C e r d d Q r X + A 4 P B L r V k e I C 2 B D 6 i k n 8 Y J Q p z 8 i V v r E r 9 5 G d p g 9 P f L l n 4 c d / J m P y r i 5 v Z 2 L n 6 m / b n q V T e J 6 Y V / U e r m i / o v U J R f 1 2 A j i S x u n N c s n D K 9 l z W e L L q k g q 3 q + w J s 9 5 f N 3 o O + i A V Y u j 1 t B z M 5 N s j g m U G c z t 3 3 r M z q j 0 z I k 8 r Y f 5 f r f 1 f 3 g J J q 1 y i J I l x I e B p f r t 7 a p y G K 4 e K o L k H X g P o k I 3 f v 1 l p J e 1 E T L 1 + e V 6 j C 6 j R E P D C 6 G t k e w e a / G U g W Q e R 1 L j u A f 0 L K C m U W O 8 1 v j x F K X Q y d G 0 L y 2 p f t l z 1 s Q F 1 M N t 0 V / J 1 T L e s R G p M 5 H b 7 Y x 2 Q J j Z e N Z X W p w f E M B Q u 4 k Q G h D M t a y E O l Z L 2 J J 5 2 W E j 1 6 t h T D + D V V 4 3 T 1 j o q R 8 X j 0 w x O r z C z P 1 7 P v O / r H X + R 4 q D + D c 4 7 L + L q 8 1 V n y l d L U V d N P 9 7 3 T R O z s Z c u X 0 K W b N t g G 5 F t V R / s r j + / g F O v 7 w d C s 2 U n M F L J i 8 u u q 1 Z A X J 7 / Z M Y P e V 7 Z P e o s y P 6 H c 1 k Y y W f 7 E Z j I d E o R q r M / Y Z g L S z j W B f n k X r 8 J E M T P i U P u t w Q S b Q 2 q 7 v X f f J L r D x b j G Z i C + 1 r 1 W 4 1 i t m a 3 Q A X L X l q G y M k 9 k k N l a m J h i g X c G 1 f 9 F e Z B h r J l C v x g b G f f r 3 P k W 4 z r k T e s 2 W T m u 7 Y q X 8 N y m M 0 Q w 7 u l 4 G 6 m o S P M j N 6 K 6 a + 6 1 Z X 3 s c p g h D 6 O 2 X v Q c d m L M 6 Z V e u U O O a p E D f h 7 y D v 3 t c S G W 6 B o g u R z v 4 m / E C d U H 0 6 O V i F w t g 8 w X + e N A 1 j i 2 k c v g 9 M o S e d 1 Q 3 m I V 5 r 5 j 2 r I Y t Y S e h E e p g i f k t A f n s S I k O U H E 8 T Y m K 1 D d N i f n 9 y x k c j y J 6 / u A r x L s / I o O V 9 v t h p z m Y A h 0 u X d T 5 8 n B l M l + o S 5 z m V T R 2 N 9 8 5 Y S + V t K T y 4 0 v R c t X J I f E C 0 9 a i P 1 v X a J z 6 p 7 T x O S 2 F l E 7 u e z M w V 0 o 1 p 8 t a u n N 4 v K / Y z C V f s b l k M b L 8 D U g y z b t A w M d w f 4 k y U 1 b f X a x K m M a M + a F J Y C / F 0 M N 1 9 K 7 H 6 O q v v j 1 G m S d J e s Q A V Z X 4 y u 2 T F c f O 0 O K H u W I N y M Y y V c a u 8 N u Q A 4 T D j d n a s C u k 0 s d N P L r X 3 5 3 w B F J h e 5 d V u e b x F G w J T k E b y z k 4 x P p 7 G w k s 5 C Y s I I r a j p h 9 h e W 8 C z j M W W r e x o g h N + D U k s S r 5 X s 0 K U 9 o V Q Y / n 9 V r x N u n q X U J l y c I Z e T A C V 9 / o i N a W W H D U i t A d 6 9 A 7 X q J 6 J y 0 x S y 2 g V J H a / c Y l E P 9 j / r h 1 4 c + t m N W h l z Y M K W v r R 5 d k 6 u e z f e W M 5 a f S 8 n r 0 W T F 0 X L q h 4 m n c K O i e d U E 6 M 4 N e t v p J z p k P m O V Q P M x y W I l P t H Q / P / 4 n I g e G q X 1 M L T k F X V M r k N f T F H 3 U 5 8 q D B W K I g 1 g 9 p 4 M P / Y Q d E l U g 3 z P t H Q G p Q k S 9 w n l q g W k C T e w K 1 u F L l m n 7 0 9 0 l W V / o 0 Z m f e 2 s L K F a Z g + 8 G h b d W J W s D 1 D H + f l 9 p a O t v S J i D c c X U j 3 9 C J k Z J T v w l q t u b 3 D W F I 5 u m Y Y t k c 9 g B F y D O J H Y X j u L q m D i n N q 3 x U W 9 f U v i t j e x V M h 3 3 L o x m n s z 0 o c N 2 p y T b e 5 5 j j 9 Y D j o q 2 K b d t / P l q U b F 7 6 T c W U Z G 3 q F k A 6 m 0 H d 5 h 9 H 5 D X u + U P + q P K Y Z 3 1 x u V C W n D n q W S G W N b 8 P s l S Z 4 s 4 F e o w I F G 1 L Z p 8 5 e / m 0 B U 4 q + s g i V v y T m W D U S o + I f N C 8 d T V 1 r 9 5 Z q y P t C G W + p A + 7 z a 2 j f 2 G l D 5 L d S u S c c n 9 M x V T B / w y B 1 r J O F P m c a 3 L B 5 P B w Q 6 U 0 r L W t b 7 0 3 e v z L V t 1 W E G h p a F I Z X 8 x Y m r J r V T f G a d S j + r e E + u P 8 f N O p n X 0 m 3 l L 9 Y A B t 8 0 2 P 5 w l Q 8 O J b f z J 5 P O h j b O b E t 1 4 I L y P 8 0 K 5 q J p i E J R R 9 4 2 9 7 Y M Z r P D A / i j y y h K E E s 4 F s x p W a 8 Q 5 1 e O 0 1 g S L p A z 0 4 3 f K j n c 8 e P w y W H 3 L O w B P T s L o R 3 G j Z Q B Y + d t x i A b N V 1 h i w B Q 3 6 O D p U 8 0 e F b I w O z B W v i b A B N Y e 6 r S G 8 G p Z Z b K c p t Z p h 7 N E t 4 M b g W Z D 5 z V G Y + u s y 2 S h X 1 / X 3 F 2 q 8 9 8 K T R w w 1 k W x C X Z R y S Z 2 H / T j z s S 0 u t M N f S W 2 R z t I T n w S b 8 i x 5 4 I h Y R b 6 p 2 q P 2 G G a n z i G o y I 4 k v / 2 U O 5 I a w d z N i h P K G x 8 T + L v g 5 h w Q l M o 6 c k 3 8 E n i k g y X Y Z a K X n u S Y 0 T O m h l O R z I S 9 I C y l 1 1 O n e r Q c z J P g I L 9 D x N l a r t M d n U T u y 8 k O k G v i z b y f 6 b 3 X r m x o N Z h H s M g u D L F H 6 l k D q o R O 1 m 2 J d q U W d y N N u + K J 6 X X 8 T 7 f e 5 a N p V j h T K P s 3 / + 7 4 m L w v y g r / 0 f g / d / R l P / x C / 9 j t F K O 3 M 4 s N z z W B G s k l z L K + S s z W k C T U v H y k Y s V + i 9 P e v w e A e L 8 e Z 8 K D w q U s H h S F 4 g L 2 l E m q T B A v K 8 J D K r L K B 9 F l E 1 W g 8 8 7 f X k e t j + z T w g E C S 0 V l B K l J 4 h 7 5 9 w Y G N k 1 W f l B K 2 L K R 7 G x g v B 5 c + t W L k G K A B B y H C t 8 7 R Q a c s r V 3 u e T j C V l r X z 5 m A c u S N q w / Z 7 a 9 m q r n X 9 7 s T r j B O b J I e w H T R Q 3 / 6 R H N E u f p I G V w p R B v F G 4 a V s k K O k d u i d k P m C f S x g A 9 w c I z f c i k B 4 v k n q X 7 F N k 6 5 W C B E i 2 u + f V O a F B P H b z z b J u m C 3 5 r T T Y 2 t 8 F z q / 2 + + 1 w H x u N e U z 3 5 8 + v i A l G s w u Z V 9 q V m v 2 6 J x v N c E c 9 4 X P x W g d g 9 D 3 9 Q P N H g 5 7 R 8 N 7 E 6 F c 8 7 t u U v 8 D I + L E M d F O 9 h 3 g m A s I z n u g 7 7 z v J + L x x p d 7 r X p c c I S 4 w G W G v T o g G U s Q Z 2 4 L j S R j 9 M I l 7 6 w e 5 w b d y 7 m j G a K L W k 7 S 5 P a T x D v 0 Y B y r 6 L z H Z k Z 0 k 5 y f L o N k N E C k Q o J Y 5 + C i s L g X y m i K N W j n j l A 0 j 6 7 d 6 R b P 1 K D J 8 q U v r 4 K B g z 6 / v n 8 + y + 3 v + 1 G n 7 Y s c u d J G 4 7 7 T C g e j 5 b O P n Z x 1 + V Y / h 7 7 e z 4 u 7 e w f 3 R M Q J m Z w c 5 O J F Z N x g C / K 3 E + L h C T 9 H f 0 i p Q 5 V 2 u 5 n 0 k S Z E n D s S r B B L 3 Q m U t R q j Y m / d u T A L j 5 S K S K M r Y b L P L D V F n Q t X + o X 0 D L h o M T y x k s K O Z P 2 2 5 j v D X v G p J 7 O m v b 4 G G n O c 0 g q 2 q v e n H e G d 0 7 Q / L q j y L 1 5 v 2 E o f R m / g b 5 j D T h l 3 X S H g + d o 3 a L X 5 g 2 B S B W e b G J B 2 P N / Y p V x F F f I 8 l y Q 1 p h c I A G / c 3 x j O P x s C J u u h O 7 X t O 4 B e y e S Y x f M S F k 5 K 1 x U b z T a i 6 7 Z D w e e 6 1 l y 8 r f 5 Q 1 d 6 C x P E U h L o A 7 8 Q 6 4 u M U p b A d P u + j K O r f h 9 u 7 r X o T J E b 0 i v l 8 F b X N / 4 n Z v E t M X R u f f n B i R 6 K f Y R v E X + 6 E s n Y f H S r c M q I E z E 4 q j j 7 Y F s 5 Y 0 I L U w I z c h 6 O 8 V z / I 9 + / k T K M / 8 O I l B E r m w d k 2 s r U e x T b l X x h R / e c / b M X / x 8 H / E 6 A C d J l r 9 Q / d x Q Z 3 o E O n s G K c Q n g L D I x D a i C y C L N o 7 S 0 g N + j L R 0 c l e F I O + k 7 W c I t K v Q S H x d A 8 J w l G D E t y O m n u y M G c P Q 3 d 1 k i e 2 V B a D D G p Y s I W K 3 m X z 8 Z / D X d 2 0 n 9 y I 6 m 4 Z z F k 8 2 C f 3 x p z 3 n H 3 0 8 P T r m 9 8 T b S D Z A y q 2 U w Y B i r K + 8 P 1 Z V l / q P s a e x D D G m + t M R 6 u O a 6 C a f l q U Z W K z z b G O 5 U k 2 p Q E K Q u q h w Y 4 t r P Q S z 7 r 5 d F 9 u 2 c N x E F 6 L C U w K v w 9 Z R Z 8 b 7 i Y 9 W N e Y S M d v 2 u 0 M F y y m g m u k l s I Y 3 w K O r 9 U b c c C q n h F W b W 8 9 k Q C g P N j 5 + p d 3 b + Y I u G a g E / 4 6 f q c 9 2 r b v E 5 L z t E h a O 1 d + y 3 3 w 6 F 2 Y 9 9 t j 3 z d 7 m t L 7 + G r D 3 0 K E g 5 4 u u n o a u s i Q h B L 2 A S v x h X y o T C y 3 n h m u s l e u 8 3 6 / / O 5 R 9 O 8 k I g z e d K D C U 4 Z 3 I 0 d t 4 2 H h e r m B u z c J p 5 G N f d i 3 O 3 Y u m c b h l W 8 v J v e G n U 7 p W K d F J w L 9 j W W W p h 9 J K O w B w Y a s e g R q t S 7 / o m c / m V y N 9 N 4 8 K E f J F 8 O 7 U A V C G v P H J H v W n f V l O 9 8 y R L o r T s B 2 V B C j B U n u v 8 w J i h r A K b N K 5 J S 1 H r x v w m 8 w v W V 3 v S m E q M r c E B 6 d x j S c q S 6 g q J d u b A h k u 4 V 0 p v e Q X s H m K 5 4 h o B i e f L M R p P K z r K 9 E e v K e L 6 t u 0 R F C c P O d 7 m l a 2 8 M 2 / j E A r Q B I P T I w m 5 5 k M C x S u 4 J 5 3 r k w i X k / n I 1 D p 2 1 + 0 w Z 5 T 3 a q W v w U b n L S K m R / Q x w r j 9 Z 1 r w t q t j 0 G M L D M / d V q 2 Q h S Z + i B N F V n w s D 5 / b 6 G 6 j k z N i 8 / + 5 b z S 6 O K U t O G / d h J F C Y n L D I U p a t v Z 5 C Z j H F n o W l f H 3 b r j 7 P y q p 9 S / f Q v M s 8 i G Y S 9 4 E B u O U f X w O J M X C s + H g W V F X b F 5 T N b K W 3 f R m v x S s Z m + J B A A x 0 I s E M y H M t m X / x K W 5 F y 3 L X 0 q 3 f s u L i W b 8 + N j Y w Q S s 3 Q 0 L D C b 2 j k v r Z b D 6 u q Z v S s I s V I 9 t Q K n e d 7 M Q w K 8 9 Q a r j O 0 c 1 7 G A c p p 6 y T f p n 3 L Q i t 0 C M A u D e N o z t x g 3 r 2 N s r g m B m 3 j J 7 m P q m 8 Q T u r y I z f u c N n v d g 6 P D H g p x D k b + C x u E + / S f r j 3 1 y N C d 9 U v F h W 6 h A E J s i D / Z 4 m l t i O D p c h D 6 y f p A U v c d Z / a H H 7 L v S B 2 7 2 E d f 5 c N X l b 4 r t 3 n E g T M d 2 x N U k P G 7 s Z J i 5 Z x s p j L 8 M q u Q j R h 7 x f 3 d J 6 F V Z c d M n g w j y T Q 5 9 X b E y X 1 F 6 K w n 6 I t e o 3 f m o U s E C B z f c q D T f K j f 7 / 1 b j d M m 6 3 1 P y S o / z + W Q P + 7 9 J T Z x F / b J C B f 9 z r f Z 9 T S d Z t n X X T k u C j y 8 P P a v Q v u a A 4 U e + s G h q k 2 6 K G Q 0 a 5 r r y c k n q 0 Q h Q V 6 z i a S G q f W Y I 2 j d E h y I T Z 1 u x w p s 0 9 w w M p b v X v h F M B L 6 u O z Q Z t f + E a l o 9 Y L + k j R 2 H I M R h M U e + h j s h i / 9 S 4 v K l A L E S u 7 J l 3 2 I A M Q 2 e 5 H u i C v l n Y 3 l 7 1 e P K l m N d n t / J s O R a G 7 W Y 0 G R Z / 6 T E W + Y X 9 I 8 J T 6 S + 9 i P 0 g X S T 4 y 1 6 d h P O I p x k m d N p D F 8 G C G D T D 3 + q e x W o S S m l Y 3 J M 6 X Z T 9 i L b N 8 E o J 0 l D u u x 1 D H F o X u S 9 5 Y e B V Z x 0 j a W W T a C h E j A 7 9 w Z W z u p 0 A T n J F 3 5 S u f v S T F r 3 2 c H J m 7 J 8 n v o P v D m 5 e 5 k f i R j j K i Z Q + v 4 q N j O Q / G n O X P x / v l j x J W l w w l 1 y L 4 D k J v s n q x j N 7 I k x J Y b e B I Z 3 J K t 0 8 s U Z d 7 f E n R g F K B 1 R u K t g H 0 F n / 9 m 8 z 1 y 6 v K j y X 2 X b v x e O v T e t 6 d z U p U k y G 8 a w M t 1 l x I U 1 R z z b t H T P O 0 r p 2 e P L R W 0 h m u D Z / q Z Y l k M B t M m 0 5 o / k g v 8 d N 5 O X X 3 U e v v e T G S p + c 8 a V K U W l n C 4 n T E L B Z d r w c 1 X t a 9 l L y c R P a M 7 n M a b r 7 q K P l x r k d C t R E c / l 7 / n B P 1 A b b J l W / G 6 W t b k i S d a R 1 T z W X K A u Q 8 L N a Y W W 8 R b G 2 U 5 O / l M 3 l o 3 T f T E Q f S b m 5 S K x O Y 3 Q S j J V A d i e + 0 V B Q 2 z u V I U g p u l i M Q P K n m 6 P 0 e m I a n e H Q V l W h I a i K n k a B S z 4 W s p s o 6 w k x J 5 n l / R m L 3 P L L z 5 t n p B j k V V k w q k T Q O 0 A y O 5 4 C Z W L O y a H v P / h C 1 z C x 4 z d O g f U 9 6 5 3 a e F R z r w V a c r G 9 N 1 h C 9 r Q j 4 F w 5 d H f C L 4 I h 8 n z s o h 5 I k b e w 3 m u z o u F p 4 l G f T P E d s 7 N q 4 S Q L 5 8 d 0 x Q G N h Y J p T S v f 0 7 k m 8 N z M t E 8 O F M F p T o 1 s b 5 V V K 1 i s o Z u T K b 5 F v X x A E 7 y 2 w f q V P K O 0 H u W A X z V s j M + 3 n 5 D v L b p y I x 7 d h W W P 4 L B 3 D 6 1 5 U X 4 X g i r S U i r I D N 0 C d 0 C d C M u 7 H R X S L h D E R T E 6 + a 5 f t R e r y H V 6 V 9 c 7 U E x n e 6 R p R y o h 5 z / 7 w Q N z 2 t k O Z 1 B o R h K x Y Z 3 4 K 8 2 v 6 D H 6 V L R O m y y M n S f S n Z j o W 9 w P y c I I v D k F v K v B j x s 6 t S 5 8 X I F Z 2 5 P c i m R O y V S K G U a / h y B D l X b A n 8 e q w i D R W b 5 e R 8 l t D r 8 b Q q H w + n x o s Y v c J a I H f K S F + 2 H / r b q z M u I X u f N a K b + Q T z g y M S u R M y L 5 c 9 x D m z 9 p 1 y h t 7 E y Y M 6 B Q j P i e B 0 M 0 b x s d L w 7 C 6 3 W l / c V i f R Y u 7 l u x c M n w e p 5 d y Q w D s E t B Y r i 6 Y Q 3 r d N v l 3 Z O 2 f v v w m B a M b H 0 F w Y n n t G x c F 2 F t N w o p 3 c P s I x P t L A 9 v 5 l W L K 8 J 2 5 X 2 O s w s H K M J 9 H E i W / 7 A P 7 K c S V 8 P 0 e H n z H U 1 y H N 4 U d s w Z + x q H Z A a + e D j t P 1 3 S W 7 d 4 v j i G 7 O c B 7 f p x c u 5 a F D S o l z s P e 1 Q k g P V h / q B 2 E 4 q m a s G / l L 6 J 5 l / p g 9 C A u z x b P 1 3 w q q Z J U K M 2 B Q G d z n Q G S k v y R t + T 1 y d L + k i c v J Z t d A I 0 f t 8 w g f t o X n + V l a I x j y r R k M a t 4 S V c w U Y j 6 S d 7 + W A 9 O O + x B L F 8 u Q V + 0 t 6 Y m M t M 5 8 s q L d R R O h + K r D V C T A c 5 n M C p n H S 6 N N f v 1 o C m J E + 8 g k H + U s T 5 r b F n / 2 K J Q G 9 S u M n h M B h J R 1 / O s p 3 v B Z j h 3 1 h l H H Y D 7 z + p e o W X 5 R f s l j F E m E P N J B g Y s z 1 b Y t j x J I g T g L 7 N p e Y O G e Z g 7 D F v 3 7 e Q g G e H 2 e b 9 u Q J l T J u R w o 2 t D W / V Y 1 Y o Q g J N 9 i Q y H 8 1 4 m d s 5 8 g B T o M w i q o 1 d T F F X 5 3 l j T f i P F h U 7 P Q A B Z P 9 5 n Q q + 6 Y U m v i j S g X P d k o o r J H i 6 M B 7 X X w M g F J 0 O s n r 5 a N D 1 T Z E G G 8 5 X J k m F x E A r b F e 1 + p y F o / X a v p n z r 7 2 Q j k 0 z U 4 n G 7 F M H F 2 h 4 4 X c + 6 F 8 / Q 5 g 6 h i D + s j n d j 1 v v Y E Y 9 a n 1 Q q D Q c M j 7 B 4 3 g m P g H h N a M z g l V G k c 8 Q H I j l 3 R H v 9 W 3 T M X I i 7 8 9 M k t 5 h B k S d 0 n E 7 F F b 5 j p 2 j 1 X f D 7 0 Q 1 7 C 4 E 9 e Q j O o 4 5 t Q l t V Y J / A r i 2 D B I 0 F 6 X 4 9 O J q / H t m E w Y f A k A s M e O D T 9 o n Z 8 X b R 0 z c 6 y i r y q d A L F b u G v m C u 1 U Q c 6 U w i C / O S M + C r L y K / 1 9 Q h I w p P 2 C n q S / k f j a p r 3 a N P B D F X 0 B r h d / w t v S i D M o V 4 k Y i s 2 l v Z L H + l v y Z M f w q R / / O 2 5 f 8 1 M / u f g t W p 6 y 5 J F i z 0 K a 1 D 8 S + 8 9 2 q F 1 8 m w G W w t + + K N O m P c W 0 F 0 Y b F f P v D W 5 D 4 u O 2 j c b B 9 q V l k r 0 H e r Z U x S 9 G U v E m l P M g E B I O k 7 5 R O C d Q m 1 M h 5 T k i N A Q c P N p M Y l 7 Q i 1 i U 5 d T g 7 v 0 k l h y v L w N x Q y I D R 1 z F f L o N c B q 6 Y U N a m a k g N s M m n c 0 4 5 8 t X h M Y c y / Y B T M M l p N 8 x I D 6 f L T G X B z s m W 9 Y e j N Y y I 3 v / x 0 D p 9 l p 8 / 4 j a K O T T D s D a L 6 Q F Y S 4 Y M n Y / T a f I Q F O U j K 9 l B e 4 / 4 c m v x u 6 1 i 1 S w 4 v 9 e Z c l r 1 a g v 7 I W b 8 / A d p Z O V f b Q P b f w 8 v 7 7 F I C 2 2 p 2 3 Y b W C g S g Y 0 3 z 2 L R W R p G v 4 C 7 C v m C E b q x Z E T G K R J z j v G q D k T F B 9 4 P h s 1 t 1 4 P G 4 3 P v N w t z 0 f L k h 5 G 6 w X k Z o R N J D 1 s X U Q p A m E 1 d I 9 X I n 4 V o I e v d R K P W u r m r d 3 S + 1 F P S 9 B / u o d f E E 6 f 5 X G W w 0 E V x K 8 b o l 0 x i R j K g a A c G o L x y h p M v y H d b q B d x m 6 4 s I z w o b S E P Q j u O 8 I + N h Z 8 y U 2 D o w S j / W G z w q 4 u N L 9 H L y D v j Z 5 / z g r b y B m m K 5 Z s F F d 9 1 Z 5 U u 3 s N Y r b o k V d o K M r V s 3 x m J G E 0 I A J i Y s f U d R 4 P 7 J l Z h D N N w q r 4 u o B g x X R P r t e K l G O 1 O a D e c V I P K L s h z G K 8 2 e i C R o Q j 0 Y e o a W V j 2 g w A C d J g Q 3 7 0 m y H g 9 z k y z O S 7 k / k B + 3 N 6 e 3 R H W 3 R B l 9 n q 2 D M / K J 9 V Y r I Q C 3 n l l 4 O 2 k 1 I y + x t t a x l / S a 2 X G 5 j w m a A 4 o + m F 9 F f R 0 w 2 V 1 i 1 s b d F J z n W 4 S 2 B M s W z Z X D X N a y m o M A + d E j 5 l c 5 E N 0 e R 2 h T F 5 9 p A e k S Z G 4 y U 2 T P 9 / k K P Q / a 1 p X 2 W h 8 Z i 8 L C s n H U e L E n Z G 7 S t B c w x L x A y S e y A s U u 5 p t N 8 4 l I F c I o M j n i 5 8 f W z C U M b w I r 9 A o f H h q 4 3 I l h B / D T J J f 2 F I C P t S s g S C f P 7 z a x B 6 m r D Q d K P l U K d B S 9 2 V 0 7 H t 9 J F B O T I 3 9 A l j P 7 D s C + 1 I 5 W q 8 z S u g C 0 u T k B y n a W p c f T v 2 k P H t M M 0 7 k z E J 7 K X I 5 h Q Z P n c 7 t s E b D y f u R / 1 s p I k l 0 g t U / l + l W 3 S n 0 1 W B v t D R 8 N w s Q / f 6 g z 2 2 e G F e 4 d + l P z + i U P 8 8 K n 1 O h x U / Y Z d S 5 7 B G d c F I d A y 1 I 8 j 2 r v i r V l P m s s f 5 W K 5 4 W 5 Y o o k m z J g i f d C / o a f Z a U g E / Z M + o k + 6 h H n 1 0 X Y M h J / z 9 F 9 Z T b 4 K R V F U i Y N p v r C w x W c g j 5 2 O p 1 a V d T J r V u w 9 O W 0 + 7 F J + 2 x / w c / b u 6 N M Q N U c B + Y l i i 8 E B t U / d U S d L / Z v C c 5 L D M z V S p y 6 K k o b P P G H m 0 G Q x X l Z W 7 9 Z T 9 z G L v L v G P f 3 h 2 W z k C z J A e x S Y V h 8 F + I 2 r B A D 3 b + t U 9 + K 8 o f D Q G Z t x M j n g L t r S w e g P s k z G A U B W o f B P l T K l 9 R o 0 j q R J M H s x X n k K 7 f e 8 f C I J 4 E w P M x A x H V e S e 4 / r e 3 1 e 9 y Q S J 5 N Y 1 X m 8 3 O 5 I + X Y x v d u e q F / i f Y A T B g H j R P u w K Y c h e C I 9 J T q 3 E 0 x T g V 9 L V 4 W L s q M x P 8 u 4 L c R r k n A i B 7 0 L O Y f O 7 5 + J m G R H R m z 7 3 v r C n t F X O y r Z T 9 d s b Y w w T c I X G Y x d / 6 0 f e 9 7 i v p l l / 0 O V E j 7 a 5 w c g s H E L y D w s V H Q F P H H m Q + X y a V A C h e B A Y P r 1 o D j r K r E L D D t 7 B d T z E b T 4 m f 3 k Z M n O w D j 4 i 8 J 3 Y 4 g z d e o R H a t 4 8 j I 0 N o D I f K Q W 5 R n / E U T K r 7 n F l K O e + V u 3 t H C 6 5 A h u y V 4 f G F / c z l 7 B 1 0 c w W o 6 b W 2 U P Q 6 2 3 I a o l D A + 3 K 9 5 3 4 Z Y c z L k c S J F 8 Y C h t G b 0 W X p L 8 0 P Q X i n W + r c w m P F O 0 w q v M A m u b 1 O J p i I 9 o u F J y F z 4 S Y m I w B i P g C h P r 5 3 X 8 L f Y l v u 6 j 3 k y b J o c b 3 N Y r r S 2 7 4 Y / h r v E k 0 7 7 y c i T M 7 T m c M s f 2 6 0 X 6 x g N 2 1 1 x l z v 3 b s u s l q U J Q 0 V N R / 2 D + R x s Y L y 7 n C / J 0 F c + t Y i k 4 j k 4 t q R D d 6 i d y k Z Q M B i K h A 8 y U x a H F 8 H u E l 1 6 g T P 4 s i / P 9 Z G E 6 Q y s 9 5 P P m s l 5 n W 6 b 7 r Q 5 6 I n X E l 6 g C 0 J L a o y Y Q 9 0 1 x o 4 N + B 6 p N W i C 3 X G G V E z e f T p 9 + E L V 9 g M f I 7 M K O L U 7 P z I D U d J K e W x D h P 7 o R o i 1 j T 6 A P v k + z Q T U o 5 B W J + V m v l k b U / 9 N 3 O + j N 9 M a a x w q p p L 2 C z 6 n K 4 p n m J L H w k 2 x 7 Z E 4 a p v f D v z o u u G f v z h 5 h Z e p u O z d u 7 p 1 R r 7 l 0 d 1 U u k 9 x x H d 3 0 t W b t O o r y + O X D 4 s N E C w q 4 F X h 3 8 y R P x s q / H B B L L 0 u K T 0 L J d y f 0 L l / z W S 8 L j D i P / z C / 7 3 i I p u q + y 3 t l j e J h d 6 u Z d Z q t + b 7 k c L O S i J a w r E Q i G C f P 9 K h y 8 r V b S t C N c / L u e o i 0 W O l k 4 5 h N N x h q U y 3 l k H Z O s m 1 4 K d y v l t 2 X 8 B X n f 1 c z k 3 C F B q z P 7 g u S v e d w x y A k H Z H q R X E u X 9 U E G h F 2 G l n k r R 6 J Y l 3 3 2 F s 9 x D b H x L a I B j c H L V m w 5 t 1 N u M t C x x i U 5 e G / w r 3 z Z 3 n r c 3 1 / P C Q A 3 c n 6 o y K 6 o c S F 5 7 J 9 w T B 1 p n 9 k l f 5 Y p R Q x 3 R B x q P H n M 3 V t s / m E a C 2 W g K D i 5 b c M e 6 n w V x u G 8 V y q n j m d P G 1 V l e o S j 7 l 6 N H 2 x e h o r H H 4 X u I y A I Q 4 k j 2 x a K 8 m E i r 5 1 e Q H R 1 i G 0 q u r W Q y n z z M Y 1 y L u L 1 3 + R k H T v g z + / Q e r Z g w x F / m n y j 4 0 L W 2 9 u Y t S L e L 2 K i P q 7 z D W q M B w x c p b p l + u C S y I Q M 1 z 4 b U 2 0 D K H w U + w N U v 8 1 k 1 Z B M m t g N k r L 3 O 8 B a j 2 V 4 L 2 d w f K I r X U s o M v Q 8 K I Z b s / p W p O N n b 0 f Y m K + s 8 A e C f 4 p A I x 4 Z 8 S U i T n 5 R X f H S L X 0 c Y N z U S O m f I Q u 0 V R S 5 X 2 9 R b I H l G R / O B A 6 b w f 0 Y p N k t E g f H q c g t 2 7 t l m / 7 D i y j E S y M X v / z m n D Y s Q M 9 I H W / J 0 b I U H k 1 / 3 C 3 N V 2 0 u u 3 E 3 c 5 H t w C e a 1 6 K m m o T K 8 G A 1 R X 9 I F M / G g B h v + Q o R / N b 9 N a 5 m I i I G k F w V C P K n G L h S m c R b F J u F L L v s q Z P M 6 6 6 0 y b X 6 W 5 a C 1 o N C H r X E o u t l m D z e B B c I B P g N W g E 0 p Z e T Y M / M d x s t b R F A G o Z Y e h C L K e f B 8 0 L q b h I y p Y t 4 r P A M U s 6 k A Z X U C + 5 m S s 9 c m 1 Y 1 P Q l e c X k r C A T x q T 8 F x k f f X S 2 3 2 M d g / r 1 X 2 E k p S V M x V c G Z / R e D q d V E 2 3 s O A F I e L m m t K E O u + 7 E W B s T i T c V 3 P f 0 m T D b M d m g Y L Q F U d I + 1 4 D E d X Q 1 w y Y Q 8 4 X N N b T T o 4 a m o R t z M 9 z o D o q K W d k 7 O C b a 8 c t 4 6 + s 5 3 8 D n S W D + a 0 f T U 4 S z y o 4 Z E 1 p A 0 c t l H a 4 v m k W q P p z W 7 C 1 T P f D g u 5 s 0 N G r 6 u T o P K S Z + 6 m p S v R V l G a M x M k 9 M i b m s O l q r S a z i 1 R c h F w X q F j p P e c l Z t d v V / s I G J T o C w f s C 5 u / s 2 8 c q 1 j 1 3 T R q W u G 7 x 9 R 4 t L N G Z 6 4 7 m F l R 6 B A 8 K Y g P k N / 6 F J G O F V j J A G z P F j w g Z c i C p R o X 4 a z e L k W J E q f j I H e w a 7 S N 5 n i L O g D f Z p z h 8 d M 3 X N b s o k m f 7 W 5 9 / J u 8 K l V 0 p S Z z x Y k t 3 5 q 3 7 h 1 1 s r S I l h O w U i p H 5 v A t S 9 i Y g c w n s u 7 L u / J G U g 8 j 8 J X 1 B 2 Z L E 1 V W x U t D k J L q 9 R E k 7 b F d c W e Q N j i G 8 6 H J 8 P E b X y 4 B x X O v a G q X / g F t 6 / I 2 b J s 1 4 T R m 8 3 5 2 e d 8 V s o q o 7 O m z o H Q 2 S 9 i z / Q A J v 5 I 2 T Q Z Q Y 3 6 B l e t g 7 m i K l 6 v 3 e u 4 + G n u Y j s 5 G o V 3 + 3 C d 3 + l g E Q x L h x 9 T o j 7 v Y L G E / 5 u T 5 f K P M 4 x Z 7 A G 9 A S G s d a 0 u c 6 S R N d i n U 5 J M 5 j 0 p W f E e Z C T B t 5 K v w l t A N I e b W 2 W y Q A 1 3 0 N B Q b P 5 2 7 f g 6 b / j z H a G o 7 N 3 Q E y E F 4 9 + w 4 X c V 7 0 Y C m q 4 1 f 7 v M i z K A 4 n 6 n S V H Q L E Z Y 2 v X / Z r h g b E H m h v D H g E 5 3 8 n o O V H o z S M z 1 G v e j d x V 5 m h q 1 p j D 5 i x A p o K m N w F 8 + C 2 0 c S r 7 X P L 2 K W + k c j r w N / 5 j 0 E Q i P M C J J + 4 d z b 7 o R T Z h 6 3 v l Y R e G x 8 d 6 A 0 g H f W g 1 k q o K d 6 L / X y 3 Z m v C b 6 r N P w y o I + r + h 2 2 P I d 4 J 9 N N n N 5 U Z 6 5 c y y 0 / 3 9 m s w x e J r + d u 0 l G e 6 y 3 x p L 2 L N 6 2 i T M q a x V 1 O r c W d f H l T I S C g H B j 0 K + R A K L D m y 8 y Z x b / k b S V g 1 N v b c a W d 5 5 6 E 0 O j N r J W d C e t Q n 3 2 K 0 t 4 A f y Z / P / V c m y s Q T K 2 k x C c U M l C / f s c d Y + / f M / / 8 6 3 + Q x f / 7 + v 3 z m / z D v F M m z L L H Y u h / k k 4 3 C p V d j l a v / R b r u F f S 1 M K h + + q j 1 b i L N e y W D c O j F k V + e s d f V i S R q Z V j U b O j 5 g O J d O U 9 / K n T a e 4 P u X n q G 1 t W 7 Q z e M 2 N K / E 7 D q j S V x 5 t 6 i c M / 2 H + s J k X 4 N v F S f A N 1 8 c R x Q 6 D 0 4 G c i p M i R 5 2 h G w W p w k I s X T M c S G P B t e E R A j 5 J n V W i B F b l L z j u s s X U W Q u Q b g L L f z E m L e v t U U S O H P k I + q 9 s 2 j x e M t k B 7 x C t i H P j x z x P B v P P i l X b l g Z N W k M Z c 5 6 5 z 5 n x H 1 M 4 Q X v 3 p X S Q I 0 E T k P R K F B f L k x 5 d x 1 K w y 2 d d R q 1 V B h C 8 N o P B v O v t u z b E R 4 8 l + I 7 W 8 z F 3 M e + A H w u N p p + y C r 4 7 r f h f d c H O N P u u i b T p N o H g Y Q v g Q r 4 6 Z A Y J O t G f q o G 9 g o J T Q A X H 7 d d m J + R h 4 D N E 4 p b Y o v 2 M V J P g x R A I q o i h d s / n R f N I f S u Y G i d a S 8 z K i z G M r w p y s h V c U o P s / l S f a T l Y M s + c g 3 n o J U D i W U 1 + 2 X A z G J n l 2 J h F 0 m i n b n 7 v U + V s Y w + O 2 g D 7 j E C 7 B n n S J r n I C H V L C K a c m V T 1 v w D X v X Q Q / U / R n i s W / b T y Q E N 7 r F Z v q q J R h G f N 1 R G u 1 t T 7 9 K 5 I L Z P l + o m b p 4 b Z j j s S s R w k N F h Y H 3 K z n S G 0 S f h + h J Y k r I A q E m C k P k U I 0 P c 4 v 3 o P L A f + f A j 0 Q S p f u B g 4 O e 9 6 8 X 9 5 9 B j z T s a / Q 1 L 1 I 9 q t 3 B L F 0 r P r P k z A P U e 3 7 D 7 u 8 3 1 l d K b p b 0 M 6 l B 1 h J r b N m T f G Z i p 3 u E m k 5 f K V Z V p t b C h + j C P V r E y + F 8 d d a o B d 7 c y o i C n e M c t f 1 h 3 x W V Q p + r K s j x 6 2 M Y A T m t b A Y J 2 u L v w H 8 Q k D Z s n v I y 6 w s R q v 6 W c i E j d u k c h g U M H L O P k P 5 S t g 1 A t 2 b v 5 C 7 J Y B t 3 9 d 8 f l 3 3 7 j 3 B x y 3 k T 3 t x 1 M A 4 I y u R H t k n 7 I o E 9 7 f 0 I o u d P p 3 n 4 E U c z y K x U 6 x C g v E T p s x X x l h g p Q O F w K R U x u 8 A 1 7 Z 6 8 9 n p w 5 d P g 7 D r a A J y e B m C 7 M X f i B g q 5 T 1 W t S 5 s J Z 0 1 B D w I 2 / 6 + C P Y E d R T F H 6 V b w 1 Q / 6 j O z 5 V w 3 K b / m p B M L S 8 k 8 b Z I p 2 G 1 x N G A x 1 T D C N f Z l 0 w Z s y i P S s q p e K R m N O J q b V y j 0 Y s X 7 z u N i v Q W v p 0 P H S H o H V 0 a q Y z 6 / B N u C M 4 G q u M g 6 I U o X w v 3 5 i N c u 9 G Z Q P y 5 M H F d R c h G X e 5 y e s o Y + Q D f G 6 W z 8 S o 0 t O W 2 W O t G 2 e M l s S v 3 4 B A N e X s s M 3 9 i F 9 4 j X E i C q e h E b j j Y j o H 4 r d k O A N R J g 9 A g A X a g I n 1 O 4 M m g y 1 0 7 X V w V M r G n 4 q T c 2 y x U m u d o h l Z q x f P r 6 1 A D O 8 e 3 1 V + K W i M h / U + D d 1 3 f z j w n s T 2 T y n C 0 8 Y R 6 Y p g d S u q Q s C P Q l A D j o u p x n K q a M H L z j O P 8 R s l e o 5 z 8 / u 3 b K B s e T m d j L R J O 8 C d G m 3 9 p j x + s u r + B C T h S W 4 L v D I 3 K R e 6 x E K 5 X H 3 S + 1 b y j W q j 3 P L j 5 N w V 0 j 1 Y l X D h 3 3 t 7 m y X A d Y o / V x P J j S T 9 k v x A N S 3 B 8 8 i j W K 1 N R P h U k N F E u Y 3 I x 1 c P P O J y W + w Z L R P B W U X I M 1 s W 3 1 g v j o w a j 7 4 Z h v L M 6 2 Q W T w U e Q B e f s Y s 4 O p N G h u W 9 8 g U q 5 p Y K b o i q j Y b M x Z i k o e U w 1 j 2 t V Q 5 M h w 5 s z W l 2 Q A + K 6 0 3 + o n j J n G t U / W M x v C H X 4 Y H i v H 1 I 5 n S v r q M k l 4 N 8 n w Z K H z N o T x q R Z B 3 k b v U G R W i y a j b 4 e F R m i p v J z z 1 x V H S P M x f y V / s t 3 / h G + X 6 o H d V C U J o 6 U z S u 4 o h I / h N 8 d W r q y U 0 + N O N M i + W P Z L o t Z S h T q h f R D R 1 a V e i e 1 P w T n 8 4 L 8 7 P / O b V E 9 T / C O g P Q D Z e U + m 5 B T f n T D F M F j E X l U X z w + V k 9 K 7 E H v x G s l I O g Y y V M S j S O Z A 7 e 6 P e A + e t 2 b R P h R 7 w O T 0 C r M 3 N 7 J E 6 v w w i x E x F 0 1 L j m P w a h O 3 G 5 F O M Y M M R v h L L t t J J i L M 5 e e Q 9 h r i U + g 9 + m C u r 9 a F O L p S b 2 R G h B T W z A o / W 0 4 T X A Y Q h i L T q P a e V G G Z J d o 1 0 Y o 6 j e o v 6 z s + 5 6 Z T u V E V H 0 p S H v I 3 h K C w X z j X F o G x H k k f i 3 V k s K z 3 3 l 7 4 c k 6 I z Z T R U O E 0 6 0 v Z o e X X 7 b C 9 w p I 2 t u Z c r H G G k x p L q M f K M M s Y H f 1 S y q g L S Z F s c C y 2 M 5 q Q 9 j w 9 8 v / + W s Z + U f / 0 n K 0 a H 6 T H 9 n g 8 R n 1 1 8 X w 8 M j x m V 1 5 u B V l 4 W r 4 J q 8 h a d W z s A F S w d W 9 9 0 + t d d N I 1 l o X U D + t c v i v V P P u B J + T 0 a / Q h T c v w C F 2 L T O 8 S j V x r X K 4 l n o Q T H g w A v t L n c d F Q q 2 u o K v p 9 q / q T E b k N J G j p v 0 H a B + s N Y 7 f f Q L S E 7 0 U l z c Z 1 / L f t h R t r O m D I T q n U T P 4 o c z d D V I B z 8 Q / R T F L C S v v v v L I / v + i v 0 J X F l T M y 9 o p E i 6 Y u Z l y + a / T j / 0 F U t f X X m 6 X T D w 9 k X X H Y t b z b e 5 C x p z x e D k 8 F t V M c r z 5 Y i e s j N B 3 P N x C L S A n B t X c f f r H y u I m S S x g h u S K / Y x B H B c P K u T 8 B t 1 J 9 k O a j V L S 9 D G e b h j a t w 0 W 8 6 M p j x v 9 2 t r h l C G F h J T D 7 T R 8 A q w U d B 4 v 1 Q J u 7 m 6 t F l 0 V l w 9 G W 0 Y t p T d l x Q 0 M r d G g D Q w z A t i e x A 8 9 v d x N k Q f t z Z Z n b Z y e + S 4 W F h L w F 2 w r T 7 4 n V 9 L L K D k h 1 c g O y y 3 D s 0 7 x M L r y o M d c 2 x 1 r C e t 9 s o x 0 C M 3 Y R w M E Y w p N p 3 5 7 k W D + 9 F y y M g a O q 7 n f P z 4 k d l k X B z T l b c E 2 4 P o 5 W 4 D m A h 4 k M s l U C P 0 5 o + d v N E h 1 Y q q d 5 I Z 4 u l 1 S Y 9 b c d w 6 J B k F y N 3 2 d B n v K q h j / S 2 E P 7 + G R d e z 6 E X k 6 A h V C 5 i l 9 u V 5 c w t 4 7 Y 5 F 4 j x J q m f r r p T 4 W l k 9 C h S D p 9 g L t l 0 V u D p C j u R L 3 k W K h U Y 6 O w Q D / u 8 i o Z W S b K E o n 1 / b q s K 1 K K S P R Y B z v w H s p n G 8 y / 3 U y i 7 g g f t p 4 E r y m i Z a x n y q R 0 I j C Y Z l l m D + 5 E N b q s y L M y X f E t Y 2 F R Z 2 Z S k C A 7 x S V H I s l m u K V 6 M v d y R Q a A A m z E h J h I j z E A 2 c W q G 9 U b H 2 v x j v z J F L 8 c w a b e D s + A z e / 7 J R S b W G E Q T 9 6 z 7 J N w Q 6 3 A 6 g o P A J Q G 5 x U / l d / E / 1 R m L D V o G P u 6 J v z 6 8 e K 5 s F k 7 I Z p l 9 j L U 0 e F 4 / Q m 1 k o L F P 9 f 1 i f w k + S 8 d X V + e e Q 6 + 5 r p R r U L D 8 o Y o C h H Z L r p f x I Z l V s y f 3 5 n b k O v m K s Y t K s a + E Q i D 9 J w A 9 j Z i 8 6 i w 9 6 j V Z 4 t v R r h p B x S 7 4 K 2 o 6 + s O p G L c S f S + l H 0 L b B n G j V K d N s 7 c 1 e Z x C E 3 o T u x 3 J L s a e Z 1 V F H j W z D t M 4 1 v W W D l x p 5 4 C Z v O z 0 8 1 G a 0 H M 8 D s K c m + t V O m c V P b 0 L W d N I 0 P 2 b l 2 y 2 n r 3 b 0 C j f N x u V 6 2 Y U i Y v x Y u N y v m A x O h a x 8 m o P e M a R b 8 2 t t F k W c S t C a V / o + 0 P + Q p 1 p w Y 8 X g V h b + 8 R L 5 d y / U F w c h g I I o 3 3 k P E i W z 9 I 7 w L R J 7 k h + F C n x S w H 0 P J s Q I 8 L 3 7 7 4 S B n X p i d s f 9 u + L 0 2 B u J W Q t c y w + C K b D d x 2 G J w R L b n u Y l q Z y 1 4 z t H y u N B W L R C o I x U R q O h I H 3 u i u H z 3 v v Q 9 + j 0 b f d a F N h e c 8 3 H 7 4 t T j s b X K u 0 e u z T 3 o O 7 r 1 k f g x h 5 s g J o I l 9 Q T X I D P N I 3 h / R I b 6 l q 8 T W 9 u o y Y Z y 0 3 r I B s 8 s b 2 y D C c Y x c X C h E o z v 2 m / d k 7 W n U 1 k o M O K W T j 4 + T w O s f j 2 W r w 8 B 0 C C w Q u 2 a Y B 7 I 1 A U p n S R 8 W y U / R P M w 3 i l A q 1 1 H 7 6 g v W r B E m P f e D L R g u N 7 M q 5 M S L 3 N T I C t V E Y 3 w k m X Z M M s 5 g X v z H 8 b p n n k i U v N O c k Y W 0 r i 5 + P A O k N r K v R Y K 0 9 6 i O G y q n N t w i P S Q w J c 2 9 F w e Z I 7 A H Q b Q v S E x g y / S n y A k d l M x t S 3 Y a S Y y i n j 7 0 p S G + f 6 + 9 7 1 t i m b j g r q t 2 K J G V v Z q X x z z I K r m Z C K E F x T S 4 A y T g L 1 V R E 8 H r J M j K T M e x P Q M d K 0 n l t M U + F W J Z n m q y 5 o v H m 3 t g H V 7 J k V d K F y g X 2 n I O D J q v l c 8 H H 8 r q 9 X u p D 5 2 m p 3 k v K 1 f s j f K U S a z e m i e o E z u W E c E 9 e G v i 8 Q M J A J / 2 n H g A 9 5 0 R t / j 2 p 1 8 m g e U V P c 6 C 8 U H a n 3 N v x 0 c n C 9 t t c M + 2 w F N T 0 7 A N c / f 6 r r T S m v B h c h 4 y 6 y K i M h d + s A z N W 5 v x c 5 X u n N r / D a f q F Z X I o / U r U w O 5 E x g z b U V i t t i W I g y 9 3 D M 4 7 s f j b j R m x H Z M i / a r v 8 s l i X 9 p e I R W G m z 7 0 d G v 9 d D I e E a c 8 7 H z a T 0 f y i e v m C Q p P N n a l P H N G 0 r q 3 E Z x X y t H P B 4 i U J o v U b + 4 U X B x f e S q 7 b D v s y e 5 k B B / y E M h z 8 4 4 C g v P m A P o n 8 y 6 S Z a a J Q 9 X I W V g Y P c X j 3 g l r 4 R d V 6 L i O s E w K U n 6 D p R e M b s H c R / N v j x S J S a 8 A Y u 6 d T V r P U X v 4 W v m F 4 r q m O E b q S G M w B X Y y Q d h a i / Q c 9 V l 3 g s Q U B m D B / d e n + / m b S o l D n Y J L 8 y R + g r 4 v j H w q d 5 O T Z F A + w k O 3 c 8 y 8 n a 9 f G b c f S / j 9 R K Y m N G b k Y 0 F 0 i i g U b 5 I U 8 M m l q F e t D i x H 4 d g V v v 6 i 9 B g b 0 G C + O O y 5 c / L b r i C u w 5 U E 7 i z e Y y S F 9 T + u i w y y C 6 z M Z L m I a F k r K s N y / Q k / d U f F n 5 O t 5 4 q r r u G B H 9 4 O o h v C H k 2 u N P 4 u d K g s c W D l d j 9 h 2 K x v S A J 8 b f 2 0 h T L L B s J B j N q 5 q 3 u z f 5 o X Q h l a r m r B t L m / y r j d R h V y w y u i 4 J + n 5 k R M s G O r 1 0 1 O a i / v E O L F v i N h l u v + Z 5 / g a Y a U n 3 r d r s F g + n Z t x 9 L o x Q M R / 2 8 X 1 K A p w p i E + b Q I 2 6 A I U A m v N 0 Q P 0 E k z 0 3 J y + 8 5 g R 5 2 I X 5 0 + F L 0 D t 3 J 1 h P n l l l j B j K o X h B U P p O n 2 y W o i V U h N w / N j c j R w f O Q m 3 d E p 3 I U f w r i p w P + Z 5 O w c A M H / O 9 6 G b s X Q 3 9 v C 8 K q 8 z S Y 6 c l t R z Z T J 1 o 5 u s h X B + 2 P 3 h E 3 0 U q l V Y Y B 1 q c c m 0 J r X 4 + Q m L 8 Q 2 + W h 8 B N 9 i D k 1 9 U m v a C 4 + z Z X Z X N J + q + P M H C 2 5 Q B 6 G P Z h 4 5 8 P G n 1 T 7 S 0 k 9 y N I M u R l w l R s b / d / A O I A M d e W k k n G 1 z g o 7 V W Z n 2 Y G g V D S O k 7 n 6 N g R U S E a a S 2 S 8 Y v i f t s c 8 U 0 O k X 1 8 1 f R y n 4 3 v c Z 1 / A i s e w V S 2 g t 9 s e a r I + + n 6 / J + h W n 1 F w J 4 9 L / e B 6 f X + f y g V O j I p B Y v 3 7 / a R H f n m N k 3 M X O p / 8 a S V 8 P s x G P 1 R J K 8 K W B E X M M 1 A q e X 2 U E A Y K Z F e i w C l 3 z g x y u 6 i 6 v g N 0 t q d p j 1 4 r f H A i n Q v s 0 C Z + k q V 3 o S n Y N 1 M w b A Z 4 G l 1 s I 5 M h c V M L K F K H 2 y t D p a u x 3 o X j Q v 7 V S M d F H H f a + 1 n i E i 4 h m Z 4 Y U y 3 0 X q l + d R r e U R A k Q s k / z 6 f g 9 0 B E i W a M W / X Z M 5 2 p 9 A j T q H x Q O Y M j f U U D G L F q 2 k z s T s Y I n k n 4 S Q p x o h n u r j 3 b 5 r 2 1 d v x a x o d h 0 P P x q z i R K X 5 4 3 x / I V B U w o F R 4 I F w 5 L C w H W U u U P A O / k B 3 q z K y x D 9 A c 9 0 Y N H u W j H V f l l h / w q B N g C k d H 2 3 a + T Q v n V v B 0 d K g a + i u z p m p i n C D + C 6 i I T f 4 M y v 8 w t a a p R q u n T y p U x O y y Q 1 B X U 1 U X D + A Z M U o Q B C P O b / c y W b W T 6 X t d w 4 I 7 0 7 j / N n 1 f j p y V G x n Q T E V 3 u S L J g 5 1 + 0 A s / 3 D W V q l P z r K V L H c 0 g n P Q X z w z I E / e D p 8 4 N I J m S M 3 T e r P k W E j Q R o l v I N + / M Q L 3 H e 0 A r F W k 5 F I H S Y w K b q v K 2 J e 6 E I N K c x g W H 6 3 R F u r c V 1 Y g B 7 2 o A Y 9 5 2 9 I 2 i d x M 8 S C / C / E 2 4 j L W n y 3 j n y z p 2 x Q q o W V r 5 h X 1 s W P 1 z 5 g x 1 O P 7 p Q m S M E P Q M s 5 5 g 6 b t 4 m h V + Y e 6 Y + + a t D X 7 4 c l C 3 d v 4 W N 1 5 J w Y 4 4 4 3 U W G B 3 d g 5 3 1 C S o G 5 8 L Q a 9 o x L k z / 4 v V A v / 7 i o v / F n e Y g l y I 2 g + 0 W X O T 1 A 5 l m K p e I / k G B r H y Y C Q x T + Y n M f Y W t I f z i x c n 8 9 k n N / C P y R c B 9 e d S z q B / Q x G 2 a W i x 2 O L y 1 Y u l 3 m g a l a I M b Q e H 0 w E q a + M / Y h l j J P d O 8 1 W 5 M / 6 + B 6 Q N m a i / F B / V 6 j D F R k 2 z R T o K z 3 x f r z 9 u N G k M M r + W p 8 / 3 N p N + Q C b I e B U / Y n 6 Q E N g b N R x l x x 1 f y E 7 d M 5 b E + 6 5 D + 8 + 3 8 j x j x 2 w 4 R 6 F B a M y 2 f k Y 5 O e x s f K v T l d u h 2 H t A + + z D c F J g 0 B c S 3 B P W h W b / P + d K 9 h G b b U 1 9 V i q Y 7 R C A f s X 6 p 4 f l p j 0 n 3 L C J c s H K 7 V / k 6 E 0 c H 7 h F / X 8 j l t S d g k f h H t + u 9 2 + u V K S 0 b m b K 4 n 1 H n P 4 2 d P z u H Z / W 3 A T J 9 Z + 7 I 0 o v 0 D O a u M 2 1 J z z J s G q 4 3 U q a 7 7 a v M w d n q m 1 Z H y 4 d L a h o q F I U U g V 5 T z 3 u 0 f P N j T o F t 1 1 t 6 R G v F b g k 9 Q q d p 1 b d J P B 0 n 6 T E / q p N m F i R 1 2 x B T 4 K V t W 5 U v 1 2 y d o A 5 Z i F Z 3 Y a 0 / N v L t j B a v 1 n 2 j W R B a t / p m g I i Y S V E v K s w X c U 8 + k g E u V N 7 L e H 7 u / u 4 X z M z p 1 H s k Y W D l f v X 2 v z K W e n + y 3 y U h c X j a e y m W e 6 S 5 D 9 b b 3 h Q 6 M 7 X q R e x G 4 Y w O r y o Z V M i 6 I z T e e u q a b m 8 W 2 k t d Z m 8 H + O b o s X q K b f i P X Q j A s 6 u R l r k 4 q 9 k W v 1 6 Y b g i z P W e t 7 V f 4 r I R X i / q b r C E L 8 b r I I J J J G D n B J Z p c V k f O + i J I 6 b F 1 + M e T G X v E X t b W / r x P k L O j o G + m x q S X D j v t y P C n o 8 c G x E 0 j w J X B H v c o b C e 9 F Z a W N D 1 + 2 i n 8 O 9 k P 9 F 7 w T f b k c b + d 4 P t 9 z q 8 j A a 6 r n m S S A 9 j O q 7 c 4 U t O J 1 D + k 8 g P x R 8 j y v X h d t p L w / S g z k E o y l 1 k / b T u W 2 B v V J D + M v L Z O m I R c 0 m k O A E 3 I Q 2 L W a 9 Z z t f v o a g P g J j / P W V 3 V M c K a r I q H d b / T 0 y f H n B i Q / m 1 L o q t I 0 b 4 M Z K 8 I u g 5 a r s m Z 7 v Z 7 5 z 5 A t n o z K x n 2 W 2 X M Z v c i T y V 0 O C u S 3 l B K k H D D O q 6 L m d q G m 6 I T s x 4 y 8 H 4 z 6 8 U s Z E Y m h i r 1 e A O r t N v g E f v m v y V 7 U X 9 2 W M 9 N 3 W d m k J U D Q d E J W U z X W X L D 4 8 Q 2 o L W 6 Z z h D y v R l a M c t t b c 8 O L C F N n / f u 1 l E v K m z 1 h q x e 9 I O Q x G W m r b i 0 D z x s T 6 L 2 t T j 4 G t h 1 H t 7 g o T o c B u / G K S l Z / J f 7 + 3 2 o 5 A i V 2 i J u 7 6 R 7 1 d n A / Y E c 5 5 F 0 2 P i V p q N 3 q V M x O l A U S 8 A N j a 9 r 7 e E k o h 1 O D 7 Z U y S P c l a x 5 5 O Z J b c N n S 2 r H q P s E 7 q F p k t Z C U + G 3 a 0 M X C h l k v c j L A 7 U j x S U 2 Z X n N 9 R j N 3 z 7 y m 7 0 9 e a h 9 W k f x w y V A c w u p a N D a z P E 8 U 6 N z B L k 5 Q 4 E f 7 J d v J N 3 c Y y m T K c v k i y u j P + n u z N b c h R L s + 4 D c c E k B J h 1 t 5 n c N Q s h X A M g 3 Y E A T U h i l s T T / 4 v I z q r K 7 O y u t r K + + q 8 i I y M y 0 k M O 5 3 z D 3 m v v c k D + Q b / T k r 0 m d U s q 4 8 7 F Z + 7 3 + n z B 6 2 T 8 e G 0 5 n 7 9 P c v Z 8 s i R K 3 u z + 6 l R S S F i 6 u / d O D 2 f x P e v W B t Q i u p o A R R X I X n i R Y Q h H T S Q r F k B N 4 F A Q Q 7 q 4 3 3 y X 3 e y q 1 i Y I A 7 p o E w h V 9 G I T K m 5 i A B e P 6 5 2 Z f j 4 z x m 3 u 6 q g F q 0 9 / J N w o u 6 7 F k + A v U 2 T e H F 0 K g k V Q P Z 1 A V b 2 H 2 i f D O 0 9 E t t A y 6 e R 9 Z m 3 6 N n O + 0 K s w 7 / o Z y 7 o 4 b x u I n 6 Z / e 1 y V 0 W t u V i S m z d M A + 6 r Q f 6 S L D 5 e S b J J S O V U V 1 f 7 T U P G 3 E / N f 9 K s 1 g s e 2 g Z u C O L u 0 A 5 5 R z 1 e m u i d A G 5 n a Y f f Z L t K G h T F a k G 4 u Z C / X j g 6 7 / h t A Z Q h E 6 I e 2 A 5 / 1 t 7 Q p q m j O u + N y j y L g m n v q U 0 B / K s m o U 3 j J u u 9 2 z b 4 X I L c w x K n Z I 6 K S 5 z l 4 2 0 Q d U D P f T Q R c X 6 R m w Q f m Q 2 L h 9 o U X O r S J C E d i V E N E u n 2 L G P f s Q l r V 3 w K Y V q s L t X l p z r G A o r q 7 p H K M x L R A D 6 s y S 3 Y D X U V l f u 8 I R g v j 2 c H F R 3 H G m I Y x x I K M g e u W m L 7 S f 8 A t t / z t e P 9 4 n C A W j v B w u K g m i 6 Y X 2 t V G b T 8 l Y k 7 S 6 B c l A n V 8 k m W K 9 o o d 8 Y k S C o k w l 8 y g 6 T l 9 / f m 4 7 k C P 5 c i F t 7 y k / X c J 0 5 T 5 E y 7 r + b 4 i U A i B a A h P X Z O I d c H P 5 Q C d 6 I 0 h D F w o Z s c Y g h i V n a S o 2 h m W K o 2 C u X k v e 1 l j z j a R J 9 D z o V k y H 6 F h J s / u f O E S l w u Q 6 K g 6 6 R G + d s M e r I U G d Y v 6 I t r 6 g h 0 l I 2 B 1 j 4 B x q w b E l o x j d 0 9 e H r 8 3 S 6 s 1 e z A d t V F L u M G 5 t 5 S T r j V F 9 X B Q 0 4 y A d f Q t s 8 2 3 Q q 1 p T A r P L j T X 7 M j w b q i O t s k i f 7 I b n 4 6 E z p P N I u b T x a w C 5 m m U Z z V E 2 Y E d Y N 4 N 2 p P z h m m S p b t F s p 1 C V r p t W / R U q o Y l Q C S 0 O e 9 6 0 D M T U + H d H G I g Q j Z B 7 I P 3 o c Z 2 Q u D d G k f j 7 i b F v Z M C Q I 4 4 X h A m H T H m 8 Q l 9 w W t y l r w p F E M S r M 9 w J B + 3 Z / 3 G 7 o j z 5 s w M Y T D C d H i + G p 4 F P z t j 8 S g v F O n y u k T i U F U 2 9 l j + b h + p Y E h F E v F + P w T W 6 I K o 5 Z K j P J 1 r y B a d 0 K n z g h H T / R R c I 1 X J g c J k J D B L F 6 W 1 a u B 4 a X n 3 Q 6 1 + T 3 z N S V m M 3 V w S 9 z Y d 0 E z t y f F X t D F m 8 S J y / F 0 0 b W Q u Y 0 X u Z c D P F g W K C o k e u d s X 7 / G v K O V v 8 2 k y P s T L b N 0 U F y b G D 5 9 E p r G G i + s 2 K q h f C 2 h E P t t 1 C 1 R S F O / F 8 h 3 4 G R 9 d K f A C r K Q c F q w g V e Z y M 0 X h T g L Q 5 8 N W k A K Q o e 3 J j R 8 0 X Q M 4 f h 3 c k O x D Y + N M U c n g j v Y k L D Z 0 E U F / n B / l d z S 7 9 i O W b I o / A c L C l h S 5 K G J r 8 0 d p 8 D B f q p / W 0 U a b N y / C l Z 1 y Q T T O 9 M x z M N u G L 6 t 3 o h Z 6 4 z C S s A 4 h d 2 f I L r 6 B Q P k v y d j a u H 5 B t x d + h s x J F R 7 r D b j 2 C G E H 6 T i 6 D m Y w m r q W u O u z X f B H L j R v / S 1 a 8 k I 6 N L e t h t 5 E + r s + Z A j e U + p / J d v A 3 p O I M j 4 F P W M X j z Q 8 B K X M M u W N c 2 r Q R F 0 + N u U y j M 3 1 g j h 6 n Y K Y f w + f J b v X w X p V t Y A m f / A + S t y e c 0 x j 3 h l B s G g X L / A T D e 0 a S V y M m Y Q h 9 l P E B M k Z J 3 I a a d k w c B L 0 M y 9 1 R R 0 0 A c L R z A V T A C 1 B 7 C L C v Y 3 U a g 8 e z Y f V Y 1 j d A w 3 R W 7 b B I 4 P U R p b A h V N Q 1 G F m 2 x f M 0 o Z R Z O L T r M 1 X 8 8 l b G D 2 o E h Y M C q s m n o n X M z s Z Y z 3 j k L H 6 3 Z 7 + o 7 i c a G S 5 J 5 7 X q 2 i z S J S y Y i E h j r G P K b 5 R O T R l M a S 3 k H h 2 S x P F K / x F 3 B F l G O 7 m c A 9 d I D 7 y C t b 8 H J 7 X h / B l d F o V O X j H o v + N K h k w o w W 8 x p L I L c v i m w L c u S 8 j 3 i c J t 9 n + z E X m d k S 1 x u L 9 I z I X V i k N y T D F G Q n k + q F v C G + n m j T i e b F C I v c U 6 u S A i A 5 a Q k 5 s x i J 3 n O B K V t o Q K y 9 J 3 t T 2 0 n K J V v h G Z t X r v V 7 k 1 v d F n F G s v h c D y E W h T f I y 5 8 q x + B T v u d A y E B c n X Y O H Q D N o e r E g C c t q t d y + i E u 4 u / s 7 9 C p 3 J X l 6 w I a W 4 q K f M p T x J X W r O 2 v d D U N M J 0 r J d / q Q n q v Z + L L G 6 C x + O j d W b y 3 u 7 b K B e o y M H B p H T 1 Z W v J N D I l Z 6 c r K F S Y s r T I H J B h d G F / k 6 W 7 q K 1 7 f R Y B A t v l R l j a 1 f T P P 0 a b S I 8 U z m E x q z c s 5 D B H 8 h L j M E i y G s 6 5 v k v L 8 K M I c v e e t H w 5 v R b q O f + j k O v L b b v / t F r 2 V 6 J + 4 5 q m L L u W Z w o Z 3 X N U c W m Y U X Z r 0 7 2 1 n b C u P P g j L r 3 S 9 K x W 4 2 8 4 m Q C D b b F z i D s o N U u + 5 d 0 N r S t u A K 8 B p F a w j E 8 Y x R P E k f k v W T c L M 4 / p n 0 T N W z m L s z 0 8 7 f C i + G N X 6 0 + 7 n Y B Y + Z q k Z O a j 1 A e c V w C b m 3 8 0 x O C 5 3 b M n / 3 d + Y 7 u w Z t c V H d S 6 n P I F I L L / S n L N 8 o X r v M N n Z P K 7 F 8 M a + Y + m / F W P d B o Z x J I D 0 A L T d j r F P R j z R 5 u / w B c K H F R T z v r j N u A U p 5 E B H k m C e j x 3 V r 3 o e 9 I l 4 1 Z 9 T F 0 Q 8 i k 3 P B L m 2 F Y 1 6 5 B 7 0 s l j d y j X y 3 o 3 o r 7 j 3 Z c y O L 0 w o h 0 z e 2 n j E D m v H U G W 1 L 8 i V 2 E l T 0 7 + j y 2 S D s L 3 d b J d I s 4 w 5 G D 5 v G 0 x P V S k 7 y j H 3 w 8 i f + 6 u 4 p 9 a W F S 8 y G t 3 4 U 9 m O c h s z I C F T j e Q D U H j c K 2 b Y N 8 K t h c 0 E T w 4 U 9 E a 8 z U H 9 j R s 8 B y j + W x u r h / e O U G + a C Y 5 J 2 I 3 5 M g K g F T b 4 4 D e f h K 3 t u + T 8 3 I 5 S g m R 7 P Z k + n L L 3 C Z i x Y e E M Y 6 d o c E n z o k 1 + / d b A m d L W T 4 7 z U E J 2 q p P T k g l y D K 1 r l 7 S Z 0 x 6 p 6 K 9 Y r h Y E x M s e 8 q n O Z R s 0 g n 5 s J P q a 7 e I G 3 P 7 z u H v f 6 V o b W N r R w D W o r 1 f g O S b b U 3 I j X / l B o B h y 6 S 8 c M H O x Q 1 9 a c l u c x 4 N C l s Q g 2 R A u T W d M 3 0 Q 3 h O g g M i M k a n W H + T O F F s l P 3 Q z z E D 9 2 K L 9 w / s 8 7 8 P f Y f J 2 f T i 1 Z V h J i i M o 1 + w Q S N e Q r K M 2 j m t 4 M D L K / v d h a x w Q X c 9 h V 4 N T n B / q n d 6 l r l n q V 6 3 t j y l 8 y 1 e 1 z q 3 F + V e P Z j M z r / / G 4 + 7 F R h f 6 9 3 / 7 m b 8 S / Y k f i G 5 u z v 3 e V T S V i p d H A G 3 o d x e H 4 + K + X j o o 7 k c z 8 W I G N f R q U B z B e 2 n y z C s I c u D c L + t K x 2 j z R 1 o U o y / Y 7 W D i H e E R G j q H x f e G n l C v d I E G t c Q / n r T Y 3 E k v 0 l P 5 0 e z f N H 3 2 e I X Q e z y u z k w P E U J H E 5 y 3 q c L i j / F g f z T q P S V v r b O x B A o L h K f I U M c s i + F p 9 G 8 z + E Q S E Z X s U L O K 2 k 0 7 A m y f E n P L q I P K l O / X 4 / P W S L K 3 2 v z u 7 7 y q w m a f b J V / M O J P + D g m Z f Z a w H z F X f o 9 + / B h f G R M W D 8 Q R + V L V T A Z k k D O o U z T v n m o B 3 j N C Y n V E h z q t m S H h N s C 1 s L T u W 3 9 Q U k w y i f a N 0 8 X Y 5 y T b q Q e z I u i f 5 s a c + O i j m d V B / V A J q K l D h 9 L A 7 x R 3 m R Z l y f 6 p v 1 3 9 n v V J 6 v K a 9 U P b f 8 9 6 l g X K 4 r p Y n m j q 9 A 4 t E 7 4 K 4 O p 8 Q S k H O j D m p N S c e 2 5 / g 0 C u v G G 5 F F O a l P i F e K x Y e H c d 0 4 9 V t G 7 E R t Z u W I u J q + J j m 4 b g 5 w g S y t F V B t J x 3 + U / N j T g p q S w L c T 5 C c D J q a 4 h D X 1 3 9 b T n 4 8 n O Q R c C c u e x i f D y 5 B + f t B o + a 5 W 5 K U k 8 1 L 4 B T M U l n M P c 2 u M H O x d t 5 H 4 y F w x Z X i j p Y Y i X B d g o h Q Z D x n D D 8 Z + / e N g y D 4 t f a l p 8 A c r W o b j + 8 N e L I T L J Q e H O + V e R / G 8 L 3 D Q O Y z 4 k Q v s e J y h 6 3 f m Z B h a g 8 h U 5 a b h z M U M x + E m b 5 K O I 4 f 5 O L b Y w J z n v H y R p X d D w 2 H W S t G e v g y 1 t Q m M t 8 4 6 I 5 T a n q u i 2 G Z V R R h b v W f a i L e J u j S O B + + s j h X g 7 G u 4 I + A C J h B m F W D m N G r E p + L 4 N 3 S O M / Q 8 i g v 8 0 0 o 8 q z 4 r a r J Z e b E N 4 r y b p u s q u c E 7 Z O H T / n x 2 q L j X F K K 6 2 X g H N k 9 O o I g k 8 R v m 2 U o a N k 1 r Y n r Z H V f f N e 7 U f 1 6 U O J V B f 9 Y 9 F e d h t l 3 E Z 1 n / 5 f 8 e Z w s 4 z v o q + R D E Q E C v B e L 0 F D V y 1 w q 4 y a Z u K + 4 4 A U b o w m Z 2 m x 3 c 2 a + 8 n N D l G V s X M s X e W A b E F Q I 1 / l Y T z H P L c + 4 Y L J x W M W 1 f l + 3 q w O n Y z d 3 a P H j n n B 3 3 t q p r 8 y 1 z Y + O l 6 m q n O + l 1 k Y n C M 1 v r 4 9 + x G 3 i m n O 2 m a a W 4 w 6 E j B S X h Q B t B j M h n 7 f c Y 2 H O K 0 n G i 2 O v v N Z 6 p 3 6 1 k R F Z / B E l 6 2 m 1 + / m 4 w N n k B g I k g v b h H V L 4 K O H s S r x x s t 4 f G i Y 8 P w i v J g 2 i l O 5 2 e j Q m J b 1 X u c s V L 7 C C 6 I u X 9 h g h 1 N n p k f u D F P r k N W J J D y z h x L C Z G I A j i z 0 9 x 2 a z 7 Z V M t G K o x m D U 0 b l T m D v + a I S 4 3 5 4 1 i A 9 s v e W 2 F h j N x W q r U 6 i h M I 0 r V u 0 u 0 X f O 9 8 v 9 / p R P b O 9 W s + q Y v N 6 w k 1 B L 6 B m 8 O 4 g R k w K s x i + E V U 4 1 z X w 1 0 F 9 R v l 5 d B g J f c X + 9 P S R a 3 b d 5 v N S 2 / e 3 n m k 7 N C o L 8 R M 6 H R h s w X S c 6 w F q 7 t u i C X g q u S K 3 v c X p d p E X x r 3 U D 8 V w Z 4 E v W z u 2 8 F H 0 e Y U e G U s 3 w v m Z o D Q y z I 2 D M I B 3 2 0 N L a J u 2 N P U O D h 8 g P n i l O A b y c d E I j y 8 Z 2 / 8 N o C M z F 2 J h m t N W e I f d p I Z / e p + P / W r f H 9 U Z 1 U z w f J x N / S F u C L q K V I g f n r n V 9 n N T B w o P e U E 3 D 5 h 7 G R q + s b K 5 P S a A 5 2 v v Y c z W 2 T O 6 Y s 5 X y 6 r v I I L x 5 P q h P s t N U W 8 1 P 1 L E m q a M E x B t Y 1 Y 9 M v c x p r x / f O 2 9 3 U a f F b H U e d 1 5 B o 9 u U O 5 M S S n 7 l P m H 7 k p z 0 6 C g g 0 q X r N 0 R G Y v 5 o 8 u 1 0 Z j Y P e 0 R 0 h Z j o J k Q H c b U B p Z v R C P n k s 9 5 / l a h Z i U h 6 k 0 S / N w x g / V J Q p W c 1 G H U a a U 6 v V b 5 Q y b v b e e 3 U P w 4 X 3 P S v U 2 + W 1 6 k j R 3 B u G / m i b r h C o y m R 8 G y D m g R P Y 1 K B U w + L Y i p 5 R i w p q o + O I r X h 5 k / x d E 5 G R n e P R 6 h Z q 1 M v 6 m c y j a 8 Z x L O b r 7 o o k C S / c M o i b A 4 U G b L j C / c 2 f z g b j A U L 9 m y F a 2 6 h K F M u A P l A / 0 X 4 w Z N F E v i i G 7 i a N v b d A z r d + F c V p L Q d u Z j c q j U k 5 x q c i I o C S a P G d d e o n f + q N W i k c b F U o p 6 N H B z G R F Q J W B 8 z m + V O T Y h K 7 l r R e h y S i w o Z X g d g 8 c L j Y Z y c s 7 2 g U 7 Z e / 6 Q A 1 y n / c c 4 d 6 9 Y t k o Z b 1 / v s e 7 m 8 N 9 9 t J K r l Y x s y D n F G l v 0 1 1 a y 2 I n X n p h W b o q Z q H I 5 y u B 1 4 A p E f W W 3 M r y j X 5 7 C H 4 1 M r a 9 b K m j E S C 6 0 + x / k u v 8 n H g k 4 a V E t p 2 q G 6 H N n U w J 5 V e b B i C v m R v M J w c z j t w 2 w t 1 z Z N h G r j F N 8 o S i q 6 J J U 4 w Z T s / S 9 K 0 q p F N F W m Q M b s O W D + R h i H v 6 6 I M E 3 + j 1 F V z D c D e b B 5 1 G T C Y X M U o 5 d T 2 T R y W B d P k f T + v k U Z 2 K E y k y I P A t u E P i C W A w d c 6 e i x c 2 z n M A N z 4 R g Y f S X i H l r h / V 0 C 6 q N k d D 7 j S z 3 3 Z D m l 1 F e p v I e z E H N n n D V D 5 l 1 Y J 4 a v q N u 7 b r N b e g 8 d c l u J 6 n 0 8 9 j I e 3 L Q 3 6 i e L x 6 5 3 K c 5 1 k u Q S e p p C M x E B l 8 7 a n o 3 Z R m Z 4 z x t Y 6 A K G a m i M m O e 0 Z j M n E N 0 2 y Q r f Y N U Q Y Z c r T n I D x 9 E B x 4 w e l 8 f W R + t l X p x e m k w 3 W + S g x W V N k s e z M v E Z O H Y I a e I z w t l b 3 8 I d A Y 8 j s l C V N 9 M z 8 O X V l R q 7 D + u H o J d q y J y m D N b P z f V b c f f u 7 d m v W 3 i N A b A m X M i c G c O A A 7 0 i C 5 z F e f 6 6 M W e e i V b R 7 F c Z H 4 D a 1 O j r k 5 f M D q m x E m v n f H 3 l X v J + s o 8 p o w N Y / i 0 0 C + d m v p w x s k z j b + Z p f v v I p t w U 1 6 v n q V l 5 s 2 a O 9 Z e y d / z 0 c 2 / F 2 K s 1 G 2 H X C c V 6 E x m A K O o w T I V E u b 3 7 c b 8 E p T l Q 0 n N Z e V e 4 i Q g u 1 e n 4 d A C 8 g + X b 3 2 V b E N 2 H c H C l g 7 R d c 6 7 d R U U W Q 3 B T M 0 S U 6 h W 1 z 1 / v n d C F c F A n j r 2 W 1 Z l H 5 E v S q D L 6 X b P j b S a P N Q 9 r H i N F c o v n A u 3 0 t N 3 P n l O Z b 0 v 9 a G + b B G i k g 7 b Q S h x Z P 2 y + z A g E Y O j u A e 9 M n 0 v m M 5 W C X 0 B F h + f 7 c Z N Q J X L H y K T X l I S a q 8 k 9 e M i G J i s N y F h 3 W Z f K B x K o Z L t o i T k f R I / S j 7 D 8 1 c z m R D T 1 m W n b q G 8 c P I Y z W h E g I v z J V a F q Z J m s 2 Y T L 4 b f w v e P s P J f M + J k n H 0 / / M o 5 Z b + V w F 8 T g 0 z W p A i + y R V 7 8 H m P a K s b h t 1 x H o + 7 L 1 B / a 9 k C g F 0 g A y 8 d r e 5 l u 7 a i / g G r C 0 k O g n A 3 A 3 R M 4 e I M m l K Y o O x b V f b J 0 H f J F w S H u O L V h T e d a C w 0 9 O J p J i u G y G A R C R H D n z k R Z t W W l w T l V H s I q v z 7 w x q Z 3 N c y R 3 e B k S s m P U b M E d w n Z n G o i 9 e U r Q 1 G / P H q L V g y 5 M / r t h s T b d L S X J w 2 2 O w 2 P C q R U z / n J u H u S v e M + Z H B 5 K L W k R F K x I 3 e s 3 U 8 F E f y u z f d H f j U M w b I 2 x e 3 h 5 j j 7 a 7 l D B 6 C U G 8 b 4 D a H d C t o f i E n 7 O t A h + R o M O j Z B T l 8 X U K G t g h 0 W X b 1 0 p u N y U D X r 2 i Y M s p C 9 x 0 y F w d r U g b C q U v 6 i J l R v 8 u x P u 5 t Z P y F 5 H d 9 7 e + y s x 0 j E b X Y 9 5 x Z m u t F i B R C p u r 9 y u e O a s 3 A f o 6 6 u V P U K F 2 O a c 9 R f M D V X l T 1 4 E h s H q 6 5 B w k d M w Y V D 9 K p 7 N 3 X f t o 1 B s B p 5 X G x o D Q y x i P n j K U D U 8 h A S a H c e q s n a I A q V k a r w r P W q M p V d b f 5 2 g k B 7 I j I p S I l N h x w G v M I q 8 f 1 p 2 J + + f J 1 / w Y 6 4 s c c l 1 F k z P t R P p q c N n 1 n i t C q K X J 3 T A P m X N F T k V 4 G V c l y N U 1 4 F c x k O g 9 n N U h G W / Q B a G O H o 8 L 9 e t p y p u L Y e x 9 n V B h 8 m V L d 6 k 6 A S H 9 a E D r G D K B J X Z M 0 C 3 3 S v E 6 I 0 + x q Z i R B 1 A s e W 9 8 c K / Y A c k P R T V M b x R / x U C C o v Y c a p Q T j u d M c K d e M x Y J Z t f 7 e G W / Y d w y j N 1 i l b A O R m 9 Y / v W w 8 G a q k 2 0 C z 0 X x m 4 w s X a O 0 C i Y R q c T s j K p x M z 3 6 P T a g 1 k n x y m e w t E k c 0 A 2 O m w 6 P L g w Q T 5 f r h D n 0 U p X g V F Z P t q 6 n E 2 v V + U T 5 Y Y Q g e Z V d X + E 4 8 G Z E A t R t 7 f o I 3 3 e E L 7 K + 6 K S m w J I e h C h f 1 J X u y O 3 b N H d w Y 5 M / f C 1 X + / k h m l X N n j 4 S + d V R V Q m I T c O 8 4 G q / c e M 6 Y x D g w 7 L 3 v Z E / e U n V s h a X z h Q 2 b s g g c v y g 1 W 3 D I G / x 6 s N x M 5 x u 4 4 K Y 5 w B m r q p / y G X 7 a e h 9 + 5 J Q I t u N 6 8 y Q Q W E z c P s + e w h J p 4 u 8 / t F 6 + 1 r F / M W 3 0 Y n 7 8 f j i d x 2 Q 6 E 7 9 l E y V C M g T D x i x K T t b 6 R k u A I g H i b S o F I g o 6 O 9 j 6 G f L i E b z Z n 6 A n X 1 w L y X z o H W / A e g h T Y H 9 2 a C 7 j + U 5 K J w 9 2 4 j + q e h d P X s N U d S F e o y f M G c j H Z 5 i a z t j N i u b K j n 9 Z g a F F M w j P b d 3 c 1 p 1 m M F C e t c 6 R H J M o Q b L Z / V 4 X y + p z T e A D P A c 9 Q K j v c B U p h 2 S F o T b B z C F Z 4 n t W i d w X g G Q A F m O N 6 H i d n 0 K 5 K l O F o M y L 2 N h Q h b + f z L m g p C 7 U T n M o z f g 9 I u q A j y y j K T t U i y p U c K s Y t G B 9 G H D f d q D 5 c d G u F H V / 1 x 5 4 J s A Y 9 N E Z 9 Q N T q 1 3 K y 2 b F W K w Y b Y y O O c u o Z O 5 R L v c + g Z 2 P p n e i y Q L 5 2 i 0 B n q t y 7 U 3 u r J g s c W z U A k s 3 9 7 C r n 4 f 9 3 M N 5 R Z Y P a u 0 O k 9 6 g C i b m y X / k x Q y w c b f J 2 g F w + B u C j t / y 9 5 X B b x a q v 0 J E D P 4 e L x I 4 f z B g / L G Q y 4 r V u L h 3 a G h W t 6 5 U V T 0 3 m L S 1 X C f W 9 t h 0 u 5 Z p w I B o r b f 6 o H q v C k t r P s / c 2 X J M b v i 5 4 d 8 E W B d k K F 5 k z s G l 6 x c r 7 V I d w q T t M b 6 O 6 g P g I G n g 7 5 R 2 c V G X u Y h l v U / K 3 6 g K S + X i E Z y N s r G 1 m s 6 / 2 9 U V i 4 o o 5 t j N v b L R h j g L C f j l X H + P S S a M f Q a m A A / a U Y 2 J 1 / 3 l C v E T + p N u L H 9 d I z R J P e + C Z 0 C X n 5 F z 2 q j r O 9 9 x A g i L q / M l n 8 F z N R e z x 0 p l q 9 y W L R 3 P F 2 f q B 2 b C 0 f B T p G Z H e 9 R p L r y e g k R W 0 1 x Z u Q T v r 8 w H B 7 i z W n Z 6 6 F e q 9 4 I Z 4 W 4 b m 0 f T G F o T r X L O 4 Z P J S G K c L V g O c k 5 8 Z M f b 0 p D O G g N p T N X Q o x r 8 D b 3 9 D 3 6 3 P x X Q D H m b 6 8 E Y m 2 P B f j D n / s G V 9 F M V i + n O 3 m B i / B B q d S 8 l B P p f a E 4 / t k l s z c C p K O R Y C L C b N L m G E 8 W D W J H 7 5 w V s d 5 b C h v K q Q s h D 4 2 r H P i / K J P F I 6 A r Z j 6 T b y A U 9 I C k t P v f V O W S F G M p 3 S Q p E E i 3 O z w Y s P c q C O t 2 2 v n x t D z s D M R q a r I O 4 W L P x 7 Z j Z c v J M W A M d Z p z F 4 C 6 X 3 o 3 Y R y + c C P f O O 6 w N B Z f o F p L o n E F i T u P Y E h g P 8 5 7 l z b b g q W d t U w B k n L v x 4 a 7 m 3 e w g T Y W P i n 8 9 o a J M h g q 3 L k n z Q i 1 M z W / m e U 1 J i T 3 0 c L t P Y v W 2 n j Q 7 S v l K V V P 8 Q T V 0 o u a p m m S q n f m P l F i 8 D i P y 6 b j 3 + m E R p 9 4 I + n N / k D P S r 4 r V V Q z m R B F 5 a 1 c R 8 b y B X a 5 C t m A r p S 4 2 7 c k / h O + l e n 8 p h s c B 0 c d C b S O 8 g g y V a L W Y / J A x a Y 4 6 z 2 7 4 0 Z M f c y Y 9 1 n O 4 f / B Q 8 J k i D O T S w f 2 K M X r X v s O c / N X Z z H l c E p j Y L x f y a m g f 1 c 0 C N 8 I a Y 1 m 4 Q L e 8 3 z e 6 V Y 8 P r m K N D c A K P 1 9 v 7 p S g S A 6 H / Z 0 1 H A 7 X S A 6 T 0 2 e q F R f N 6 N 6 v m Z 0 e o c H q P o E w X 1 i E S + V T o V M 3 H P / y 4 3 G 6 i y Q S d W y v c O d e g m k R + l c w 9 B Z u q b H 4 t Q W C 3 M u q Y Z q e B J 4 D / L a 2 S 1 J B X b l W p 5 A z 9 y q 0 T 7 I y / C X G B n F e 9 2 7 w / f g M / A U K 0 o 0 S C R 1 4 t 6 7 w e Y A d q t i l t / k n e A A k u t D l 6 0 i w O + D S r 1 o I E R G y G p T 9 S l V F J f X b f d N f 8 J 5 O 8 5 W s 1 R g v G D u O P Y 8 a x k I q l e g r o a n w x 6 I v 4 9 R t b n r T G x V v 3 S x D 8 z n 8 4 b l 5 J D 0 8 s M P 3 O P 9 W x 5 p d Y U a T J 2 q 5 N 5 G s + 4 v L g p p z M I + u s G 7 j 5 v D c u 8 x f Y i Z 3 H q 7 2 i 0 c P S 9 Z j r q r T 5 y B J X q 9 5 o P C 6 L 6 / V u D l w v p s e 8 c R S r N 2 r x D m l Q r s i U I d v Y a c r C x t H x + r B B q D c 6 J M z v Z N H r 3 O u o 0 W K P M t p k X w 4 I 2 b e Z z v L 1 V U q 7 h U o M n U L / 9 H U h u y b p i Q a o + 1 a I 8 d K V 8 I 7 k u N A J f Q n 7 4 X H V k c n 0 E U x / f k c + O 9 / / l e H / P + S A z Q M e U D S 6 9 7 W 4 O R r j G y D P v Q 6 A t F k h Z V B v 0 s z X Y + L s 7 o 9 Y M 9 d 4 W 2 u r j 9 h i z R 8 A + k f z A W r 7 K s v h n j c G e j c h Z u Q w P O G N o 5 R 1 h i M v X V D i v u O a 5 i M w a D v v 5 1 E d Z S r / l 2 r H 7 Y w 8 o c N a O c 4 f t p T i U V D h O j M 3 a P i U 6 s d U 7 O o 5 X i V 2 Y S a 0 D N f t u + 0 / s 2 Q N r l U r E B D q X I V u E u 5 y s p y G D b V W B P h 6 B q D A w K y b 0 c h 8 O 4 r Y z / R Q z l A Y 8 A 8 U J J W 9 O S a 5 X 2 g 9 j w b b E B 9 g m x G 6 + 7 d P K v z h p j k A u H o u F l c / A 9 G o P G W e G C g w u B 2 9 S + v h u L S 0 0 k Q K K Q C T y t B Q u z c D 1 i M x 0 f 2 w U g S C s g c U 1 O P H 3 A z 7 C R o m 4 b w r b o 9 E j f w 5 z v 5 j z 8 n G O X z y 9 0 2 + O Z q Y 4 g T Z l J F / y i o g g i m v w I Z d g 5 q B l q A L v x r 5 C / 8 C Z 6 Z t v G 8 6 A H r x O l R F P 5 Y K w 0 w 7 H G H z n U o + 1 r e K / w n X p N N 6 h I Y a T e w Q u / 1 B e / L P r I v b v H o K h x h W w u 6 d 8 7 r O / V 7 o 3 n 6 g f 6 I f T r f t 2 H U W k P O A Z 0 T V G L 9 e 8 z Q 0 / i t E C a b g l J F c W U K n e k 4 2 / k f j h v x Q m p 4 r 0 I y a t E t d 3 E S Y c 8 p x X n p V F a S 1 I t D 7 4 W T Y 2 V 9 7 s p 6 q b x z 5 8 v s l f L F r J h F 3 Q s O O r C 4 R Y L C q 9 4 N j l p v S Z y r o R i H h t L u V 7 4 K V U 9 W b g g 3 3 K j O Z 5 O 3 G 5 b t S L S I c A X 6 s 7 T F i A 3 H j 9 J v 4 E 3 l N S s h 1 T 6 H 7 b a A o V X V g j c B j X M a n o l g C Z s e q R F h P 8 R T V W P P A p E v x v H z e X g 6 1 b a y O K x I G J y L Q y / N 4 t I e A u 4 z 5 O e O A 4 z X n j r n u l d 0 v f 5 U P n L p p X B / s w e S G a c U z U V 5 n c 6 H e W / e T e O Y k Z f m H m 7 7 4 V b b 8 o e j n m 8 P Q 8 N T B u P P 3 P 1 i K R K 7 k x 7 m j o 2 a o A d 5 V 4 7 f 6 6 i t 9 t 1 i W 4 6 Y 0 D F 6 1 y 0 Z T f x r e 6 m j I / l p r Y Q Q / L P Q h I 9 H V M y m T 2 R o w 7 5 p i e M K x A G 5 I X e C 4 + 9 N d l 3 r Y Q I / F S O Q e T l E l 7 w v t 3 3 m P K q r W v g M M U D i Q u c Q A 0 U G l E 8 l h n q p 5 i J e A 0 5 J K z r q x a S h / 1 E D Z H i f u 7 A 9 i N P u C O x u u 1 B n Y Z 2 k z w H G 8 r L L W X 0 t 0 Z 6 i k 3 m T I T Q D H 7 f 4 / m I Y b a H X k / 0 9 z + d X l Z 7 A G K Y m U U O v u p x 9 o J H y / X A r U P 8 4 j z B e / g 8 l z 5 + O u n + N s 1 J p z p B 7 5 I u 9 Y 0 z L s g t 1 X p o h P e F R w T w R G F l y i + B I c 7 e y u d Z K u t Z N W 7 K m J / Z c j / a Q X R f m W 9 t N D Z + 5 P i K S G k m c 3 f T S R / d X Y C + R q H 1 r B R q l m Q b z B L F F y / o c t V 1 / N f 0 U q 7 n S F I f w Y D a f l v f J q Y M a m T d R i y L P S 1 f j B A a x 0 K n L z s / n P V t V x 5 A I 4 I p U m f c Y x w 0 q g d N 3 E / 4 I s G X q 7 m 6 3 e e z a l L k T 2 K A E L R x t K 2 q + r 9 s C b n C R q P s 8 L G T W 3 v 3 y h v V N j x q m Z S 8 g S X Q k k 9 Y 1 N 0 q Y 7 f W V G s K p F e J K q R d 3 m F e L D X u L D U G Q f E Z j C 8 5 u M 5 k S x L e p g E X o y Z z v N h y + r j j 9 H Z 3 6 h 2 O r c I w f 3 1 G c z Q H y x V U 8 e o S 4 r 2 X O s p b B h 3 f t q 0 6 G N W n z s m 0 6 X 4 Y / C U k d 9 r J S y l J 8 b H D 1 d A O 4 4 h 1 q D Y C U B 3 W r u L i 4 1 x a M l J 2 / r X L t C l 4 R N z 9 t l i P K 1 j N S z 7 u l 8 q O p 1 4 1 O z + R H F L t t k A 2 t m r 6 q c f u D D i d 4 E y K C f / w H g t 1 h k F J h 0 n N C V M K L o o 7 a I o t O + G n S W 9 P 1 H E G P X v S g L h v l o 4 K S v R T o Y 4 O c d F p o a I E x p q h r c t Z U G e H k r P V v E M L k m q i s n v w c P I V R l u 0 j b / t J V Z h F Q f 1 i l P O E R C k S R X / B X V s d x 3 t f h y x y Y z T B q 7 y B I z + 3 4 9 J 0 S 4 n N c 2 i S R f q N m f q E 1 O X b g D I B p o e F b t K b F k t j H 9 6 k h 8 Z m A 3 H d X m L J K J Y x E b 7 5 X Y 4 e L R v g B b s D z B v e V 0 R W j s p E Q d u s u k x H a i U 2 Y 6 s 4 8 M J 9 w U F C 9 q s q h Z O N H w I X h + U y 3 y 4 S e y l J 9 z 6 g E p Y d P 1 + w c 9 A q j y 7 p 9 Y G 4 f M x w r T t S j 9 K 4 P f o k y w 2 + 4 9 A Q H + S 0 h N v F b Y t M S Q G D u S d m 2 U C X v o m J N d o i e C q j Y G A F P 4 V Z p n T D q M a N P l u 7 H k h I u v A D W x N l 8 V U E c 1 d w F 7 1 p y 3 j K + / a 2 y N W 7 P f m 9 b k t c n 9 t 1 4 6 C F h U p + 2 8 w Y p Q x W 9 M W u K y / 6 G w Q z Z 8 H f y 6 4 l i G l D f F k R o j C x z b F 2 f P k 4 T 0 + c L w j u X O 6 c P z y d f 9 E I / 8 O v o 5 d D q P L 9 S z D M B + i / h + K f Y s F e 3 z 9 a j m Z j 3 F E J f j X F W y 0 f f N d X 0 g e W 3 1 h 5 M j K W G 9 3 c Q 7 O j R j X 0 t Y 1 Q p B T i e 2 L Z n I F c Z r x 8 0 b m X U 6 + W v e f k Y l B K Q b J R A o 1 K q i y 4 B 7 m m A 0 m r 7 M B o O g 1 E v F 5 y W M z d R f C q k 0 X S 7 h v V J c P o v j l 9 k U p B R U 3 Q b j Z F P C 7 z b k s q Y V Y L Y P k L F U c L 5 7 a B m g v c y O V c a Q e i K 8 9 r l 2 f M O S s 8 U T + v l x 1 t W o C E j B E U s p J O w 8 i Y z P L A r 5 X C a J k b 3 e 7 b S H O 1 W m g p f D t 6 j h l c j G m / G G u + 4 g T q X a / 6 c g R y U Y g y R K 1 c J p W A 7 / b n 6 w E + j V 3 e 2 0 9 Z f H 3 4 0 q Y i / n T 3 I z D q I W p W x y L X b K O Q a C 9 f u F v M i H w u l U 2 F h H / K I / q o M t 6 O V b 4 i V a 1 5 v f P u V R T a Z R G H I V + W X M s c e E 8 D J b C r I b R a 1 n j 8 Q h 7 5 v q I H W o r V U f 8 i j g d v 7 4 o d / h 9 O q c u 9 m Q E 4 8 3 5 5 7 K u + t n 3 P C 8 n V u o U Z v I 4 G w l q z G 2 z 6 a u + R n m X o s J o b s 6 2 8 A z v H n p x z c h U T 5 B X w S o x v 9 y F L w G V e 5 j i m x 7 x r P H t 4 b n + + o r g l R G j u D E r P 5 E l A i Y b s e 6 o E L 2 X Y l o 2 O o U J l V r f w 8 n 5 Q 9 Z q 7 s E P U Z 3 L O T v I e 2 7 9 m n k a k w o 1 U R o K F d C E k w T 1 U R 2 I I 9 L 1 J K G 7 S f Y u m x v R Z 9 G 9 I t l D U W 2 V B 3 g l i R S I v k x 7 u d 5 G j d 2 h n 7 h u j O 2 / l Y E D f T a l c + 5 7 1 3 S s 1 W a V e l C P 2 Y 8 l a 2 c a U l w U H 1 B k y 1 K v W 2 1 A j U U 5 l Y P t d P Z M V J J W q Z u G k L s z F e l Z A p c j z C 1 0 a n W J q j r f + V Y i i D e c J l g X Q 5 y o U I N w m i t 2 b d L l v V s 6 r x 7 s n z S K X x G F M J v A 6 g b 8 w 2 X p I u 8 F 2 4 7 V z S P O 4 e H k g r u 6 Q + g b Y A 7 t I S P 7 N 2 C n r C Y C K Y r I N D y r Q e J D n / L S 7 + g w F E M q x f c 8 K q J x i t D k z 7 d d s p A w h G P i h l H y U 3 C 0 + b q 9 Z 0 P p y p O b h c M j U k r d q L E T 5 n P w N l i X 0 q U J H e P g z g + R 3 O R W P 8 b Q a X e Q O E V B r N j 6 / I f E l Y H / w N o 7 W m G j i I j c 3 h q 0 E A b j 5 S 9 j u O a P 6 N B 3 P m 5 e S Y j A C H Q T t V R w i w 1 g S W O Z P + i 7 O Y j G B Z N M + h M W f b s 6 / K m L + N I g b z I f 3 J 8 + 0 H + U t x 8 2 1 + z N O w z 0 B g b d S z m / T 1 O r k a F P D 3 F N D D a s a I e I z A + 1 V 1 Y i F d Z Q Z L z s s B q p Q C U b H 3 M B c l n 9 + g j C e t Y k T + E R w 7 X d C Q n P w p k F z G K / Y 1 r 0 9 c 7 8 t O V y 7 x Q e y Y 8 K R s Q S y D 9 7 0 U u 4 V 9 b 1 O I o W d l 3 a Y q c Z w t 9 L j Q E 9 w W t M T M M H / M L b 7 W V v N o U H 4 E N Z 3 R Z a f y 9 J t i U C Q O 9 k o h V R 0 6 s 9 t w E k q i v E b G R m v a r h f / 6 C k c p W l e c x y 9 5 x P L q H 1 P p i w I X i k W M l z 5 w x H b k + 9 K 4 o y 8 Q W L z L Z g c u 2 H 1 n 4 d Z h q h q u j z 6 E C J e i 8 + h x D 2 r C u m f q s x U B g j W g 7 2 t 1 Q B n Y A H T R o 4 A o X + G i n Q B k f w P m J g x p B S L Z a P j x s V 3 z L J G Q u o b j U S + I G t X L o P / D T E M a u y T b 4 1 p h o j 3 E + P Z G k M d F e Z X g p v v G a d I / a B 8 o R w S Y p r f 2 B / T 8 i k A m B 8 O X E b M U K X o z e a C P N U z o o D h Z h 8 j r / Q e O q + C U m V 9 4 i / Y R / y h 7 J + r D O 5 O 3 M 4 v c 5 I O a I 1 x G 4 2 3 Z M D F g + 3 W v S Z I f x k p u l D 5 p I v 4 B I U X b X R z 8 w 1 B 4 R A t Z e U o T 6 1 L M u Z 3 d 8 R 5 Z S 2 d U M S z 4 0 s O 7 g J o Q 0 a x j d e F f n c 6 D Z x N t w H X + j S 3 c e x G i 6 Q 0 7 Q j z m s y g N 7 u O j O W 7 c 8 H H F e 3 d 6 o x f V O H + p + 3 D S J T X F A M + z 8 w 1 1 z J J O Q C F W 9 I q L l E 1 m l d T J H T 6 d D 4 x p 6 7 9 1 k 5 6 x d 3 b 2 y C l f w I 3 z 7 B E H b d Z Z y f h i h U L e g Q w r o m b p j x 9 j P 4 + 8 i a i v m 5 V g z e 1 x 6 z t J + B s F a S Q x 0 m F d 8 3 s 3 / f h W b V y R / F 4 V Z V 2 A p 1 v + X z p / f q N 3 7 i b 8 0 E 6 a f J U F v d d J I k v a o p z v 0 + Q K B i Z L Y L a V Q i K A R O 1 h n C p 9 D x 4 g W H n f A h Y h c o R 6 N G a R j R f b b k 1 T / I q 7 F + / c + + 3 i a I j H 8 i w P w D Y 7 l Y s 2 8 3 / j Z 8 + T 0 I 6 7 e H M O S 7 G A F 5 1 w R 3 d C D k q J 9 T 1 O 5 x B H l a R Z E Q s h Y 3 5 Q V q y U f H 8 G T v b n 5 q F M b 9 u c n q h y C I R 2 A x 8 6 6 r r T O c X K z Q o u g 6 M X I z 2 E b o u P x 4 z M d k p p v N A u 3 d 5 8 6 9 Z G 5 k g F I e 2 S B E p r D L 7 Q Z d h k h u C w C h 1 8 A i + v i 5 0 o W P F d 1 p m 6 E U N D 4 M I 2 p p C P y O f 4 w n G h O T 7 U g q + 3 W t 7 w v a i d + A I Y z 9 K D d R 9 l Y O F i D A 3 r a / V o E E Q D a v K S Z Z C h 3 H N u l A / R v B X m p L U h v d K Z R T 7 1 J 2 5 L f X 1 g p Z F p Q W u z I t J c x n L Y 5 3 G 0 C w c j v 4 Q A p I 5 j 9 f 9 3 h J 1 m + 2 t i u K B t o d 7 h r z K E J L Q a 6 R L H y m Z C 6 b W F P c P + 4 B s Z G n l F 5 L x T N x 3 m i h 8 J G 8 x f B g K G 8 k j D 1 2 V h 1 1 9 T O f u y 5 Q e r 3 L + r I V p i G O w 6 j g d N t t C q E v R D d F L v w l 3 K w S k t 5 3 0 V A Y Y l J K 1 C t / i W K h m G g t Q 9 i q / s 6 3 5 X F o k S p 3 8 O 9 9 v N P H O C j C u Z f o J g R U z m A J u 7 l W N s L N M o m E 4 i 7 / f u P n Z N j 7 g / 2 6 z 7 4 M 9 + n b t R J l N K a 9 2 b T q B 9 / G G D u Y F J G C 2 / 0 9 o 3 V W n f d 9 c 8 w n v + X Z / C z 7 t s m U L F 0 w W g u l r F o 0 z g K 0 o J a y F R o s + g H V k r W r b L g x J E u w 8 Y r 8 p T Q 3 m Y Z y t o i l F g 4 / M N A v X m 7 C / z p 3 H e v l c E 9 C 9 4 + Y v f / h t a J 2 / s 8 d U y E N X 6 h f 9 y b 4 U P + A + k V 3 X 1 3 G 2 i D p Z k E i 3 6 m F y e O L 8 r B F M 1 R n k H S D g C S O m C 7 x Y t G a l c G J I c y V K 4 s n E D e M V x X v R 7 z R n 0 U Y l h e B + Z U l H 5 v / q n 7 + 5 + 6 + 1 / D X b T p Y 6 J U H w f d X + A u P K 9 t L G S g 4 s S m 4 p M C a 0 l s h S T M e H 1 L H k s g Q 3 o s 0 s s 0 X 5 A m o 7 W U O n E 1 F L h o 0 E N f N V a n f F w Z W t D 0 J i B + R z / g 4 f 9 5 x 3 o a L x 0 N / Y C z a I f e q O u 7 z Z L S x y t J E N F o V R j q Y 6 E d c l a h T b F b Z k U g d l / d E t 9 o L q m K Q I K t g a V U Q e L 3 A l f h n u a 9 t j F i D M y e o B 8 M 8 6 D V D Q 6 z o i Q W e I 2 W I 5 m 9 4 o 9 v P n d l E M U d e l 2 C G m Z b O 3 Y 8 5 U R d w 9 Y d V 0 N q h v A A K / b E O k f n i i + X K D S S U 1 u 6 k y 4 p h d r r c C k t k 8 a b p K p D Z A F Q + W E 3 h h M t H u 6 t o l Z 3 0 k V s i z T b k Z l 9 i v u o 0 I f n x U x c H G 9 + / H y O S d l 8 A U T 7 4 P a L X o g U 7 + 9 6 h B O y G h h e M y 8 X D 5 K T Q y V f 0 2 J o k j T 1 q m I G 1 6 6 V A L C 1 / + H Y f O j u I J Z b m 8 n w A C S q d 3 k v x p q D i z Y I R w K o h J O 3 Y L C / Z E U b D 6 k J M V P X d N l q 4 4 l a j E m H 2 y E j T r t o o W X 5 e W U 3 r f b l L Z G G H K m m 6 O U 1 6 3 G 3 / V P 6 Q / k 2 q 8 l b 3 D v R w s / y A S 6 V b 4 1 Q l 8 5 f n X e 0 M P W I i X q g l R 4 S 8 l T T g M r y C B I q X m p 9 V 5 o g V t f p g 9 S A H i Q D a E L G g n p R d A J F L V 2 t y s T l g A / t i l G f s 2 O z Y v 5 k a x 5 l R m 3 2 u M 9 5 I s j l u n 6 e i J l X Y / X d j X H k a u 0 s 9 9 5 K w V G 3 z 8 4 9 X 4 K / / 4 u 9 v 2 G 8 X 2 V / 9 3 J p 0 W X g z R n v Q N m 2 y x 7 D Y k r 1 p 7 Z 9 y 4 z i r z w r 6 U h q N h C z B H h i 2 r o F N C X p O N x f Y 8 5 e 1 m W b 1 8 8 + 8 V j B a a 7 8 y n X x H p q r J W 0 / D r W B z 8 3 Z Z C l F X 1 f z j p d p 9 L f + L 4 v X v G L / f t 8 i d Z f K i p 9 t o v S u U U a O 4 V k p w h W X z a k n 6 K l i 8 a I K i U t E 8 I e p 1 Z 4 g i F H H e d x L / j u 3 r k K R b d r D J n G J Q I + l d M e Q b A h n 2 T o f i B 1 c x 3 v o d 4 A A R 5 d B p O H p m 4 q 2 o k 5 D G x Y q G 1 J g l H n i r w d q 7 B o 8 K q G n 5 6 2 O O H 7 S 4 I 0 U / b G d 9 d J 9 q 1 8 U q o B 1 m C H u I t F l J F 0 9 T i p L F d H X U e I r 4 v I M W 3 8 f H b o i D B V M e Y w a u P A L e J 7 p 2 Y M 8 Y F H X r o K Q V w R 2 B o s f w h v 9 9 1 J 0 j l L L k 7 N y R E 6 I B j 3 p p y 8 x C c l 9 t U m N b C 7 T 1 / L 6 u P s y s a 8 n U 7 x 5 F y A Y O d n c / 9 x n 0 j w Q 6 N R Q S N u f 8 6 2 t 3 o Q F 8 m J v G q V L 8 n H R C v D x Q Z 7 s 4 8 R 3 g G s + u n s v d d l 3 Y l t i + o 6 R x v B l b U y X v s n 5 j 0 L I o r 9 n V L 5 7 P u 5 k j W M 4 H 8 8 d V 5 X l l j T j Q 0 x 9 p R 5 n i i O d t U E 2 Z F B O g Z i r s / v s Q 0 G 3 2 7 7 C T D p y d R W h f 9 H y B 2 O J w 4 M N E c D O D N f H d t y e K w n c 8 Y 4 u V 2 2 h 4 X l / a 4 p f W t / t T / 1 Q 9 / d O f e 7 z f G I j R w 0 J v s g 3 Z X U j i M A j N Q w W r G R P J + G L w x h d L U u p H D 2 U N s / B G v t v 5 C w 7 P g U d A 0 a O S t S E s Q 5 E g 9 m I q X 0 Q f i Z r W e 7 K L x b H K v O z T j A y p A W 7 9 G k I 8 Y G x u L O V j 2 + 1 B y k 2 / O t I q z V g u b U r h 9 6 f 4 7 6 / i v z I 3 A g y 3 G R O 0 F 0 Y w g 1 6 k L U M 3 v I M x L j E x 2 c x N 8 6 x O A l Y 9 N B 6 s 0 J b h U f a z a u P r 1 v j r a 1 Q u K D y q F I 0 H P A S r B o O X D m t J q r W 8 C w / 7 d c N t n Q q 9 V U R o S C 6 5 T 2 + k 3 v I L p j 3 z p X 4 W 5 m C E T o F N 2 u f D 9 v j C o B R N 5 a 0 q 7 i p Q W 8 a c H K i u 5 F W X l 6 R o 0 g a 3 e f e 9 t v 2 D w Q c Q l G L i H I H g J k F 4 w C e s P z D Z k C c 5 W B 1 z c t Q 3 5 A m n 4 Z 7 2 y N z 0 b 8 Y Q a 5 Y n b X + o l 6 b P e z O J X x g a o e V s l 6 J g / q A t Y 1 e e t 3 L Y 2 I s a T 7 B N a h n j 5 f w N o 6 c Q 5 N n 9 c d i t M a k F D N i 8 b C T c M 7 J o Z M p h 1 t 6 X J N 5 q V b o k C k J N 1 H w R X y E E R S Y X J D T Q X N 4 z i R l X Z f N x X H 6 l G y s j N 9 L v S q x W M 8 u u + u u F 0 i / v Z E p W a j c e W I D + F Q 4 K y J W 7 2 m z / V t b 8 9 4 f u n w / C f / w 5 O Q u 3 F b n a C Y c Y d j Z / G 3 / v o D b o O P w D I F t R 6 M / j J U H N y q W q G G u N B K G u k A 3 7 M F C b I 3 J c r j B W d Y O l 8 J e l 1 1 8 8 b Y N l 1 1 i Q K F f L B / m / k e 4 g Y f U U L f j b A / I P r x w D Z e V A Q F f F i d s j N s s l H H i Y E 3 u 0 Z Y R X m 9 W h V N g 9 O V W e 4 l S y h N b c r A 9 d 1 1 p 3 c 8 t O f 6 C A w t / a x 0 / D t + f e f W N D u S Z E M 0 9 f O P K 6 e V + + 0 v L u Q 3 3 w j e b c K w 5 e f P 9 X j o F / d m x E U W 8 Z o R O 6 E v q U B d r k U S y h q B b L u 6 p D J 8 g Y Z m / 6 Y d B w V i K 6 Z 7 K p C 3 v E t B T q / M o o 7 a k t j 0 J y y y l P f y 8 T / 1 m T J / w a C P 8 a z E h g / v 9 p Z u C v r n G r 8 M H F k P 8 o I t h H w F y l Q f m v z 1 r + B u Z v x W t / u K Y / 7 u v Q J A v O 5 P 8 8 P s f N W r 3 g C b J o 6 h H A 5 T 6 + Z z 0 7 7 K s U C 3 U X D Z K 3 h O n c e U 2 1 b j o u E D M 6 j d s c Z r R J A h 7 H S o Z W D T j c 7 3 / e 7 + O v / 6 u f / w n p i w N s Y S f 6 s Y k d w d P d z h e e d R O Y u P t R C y A c 8 V F 3 P 0 7 T o t / 9 J X / 9 + O t X / / S 7 G C 0 / r / 5 z / W S 6 w v p s E l Q Q i 6 N m n z 9 S 0 I A q u v J u O o a y M d l c I U 5 2 5 / S w + 9 G x f K m 7 7 X / 9 2 P 1 q 9 y F 0 P z 6 e z a 2 0 E U E d u H L 5 l w R 2 8 y X 8 1 f / 6 f / c F / n / 0 u 7 7 X R d N 3 l T t P z G k o K j / / / u / / J s 7 u w S k e 8 q n / x 7 + J 3 3 U J K X A Z Z P / 4 z + U f f m J d y u o / / h / h I W E W J G Y H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3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8 6 a 8 9 b 2 - c 5 9 9 - 4 a 0 a - b 8 2 d - f 7 3 0 9 e a 0 1 4 e d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 3 4 . 5 0 5 8 8 4 6 2 3 1 4 7 3 5 2 < / L a t i t u d e > < L o n g i t u d e > 1 2 8 . 9 9 3 5 8 3 6 2 8 2 6 8 3 7 < / L o n g i t u d e > < R o t a t i o n > 0 < / R o t a t i o n > < P i v o t A n g l e > 0 < / P i v o t A n g l e > < D i s t a n c e > 0 . 0 9 0 3 3 9 4 9 5 3 5 9 0 3 3 3 2 3 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D 7 Z S U R B V H h e 7 X 0 H d B z X e e 4 3 s x W 9 d 4 A A C f b e q U I V W 8 W O 5 d h x j W O n 2 L H 9 n O Q l d p K T n J z k p D g 9 5 + W 9 8 + I T O y + 2 4 y 7 H j h W 5 q V l d l C h R h S I p 9 g K A R O 8 d i + 0 7 7 / / u z A C 7 i w W w a C z m f o f L x c 7 O z s 7 O 3 O / + / b / a Y 2 f 7 D C S h s c i J 1 Y U O O H T N 2 r J A G A a 0 S z 8 B v I U w V t 1 t b U y N y b C B b J f 1 P e F J B I 9 / E 7 F d v 4 0 s e 9 s s a B m O Y I 2 c Z z z C f e f h u f I Y j O L 1 M N b + o r V 1 J r T B 8 4 D u h F G 0 1 t o y N w K B I D w e N z Q t 8 Z y C E Q O H m 4 d x 1 7 o i O J O u V S w W Q / / A E C r K S 6 0 t y 4 d Q O A y 3 y 2 W + i E x C P / 0 g Y j v / h 3 p p y L U P B E N 4 9 x 9 9 E 8 2 j 1 j 4 W f v R X 7 8 a u t e W 8 P X j m c g C x G X c + g 6 V C t 5 4 V O L B v r X W j s d i 5 e D I J t O F L 5 o B d d Z e 1 J T W 6 x q N 4 r T O o / h 6 c j K F 5 3 C 0 3 O z Y v m Y j k P T i Q U L w W s X X v h T b R K S M 6 b L 0 z E 0 b J x g W R y e H Q E Q 5 H E A q F h S g G o t E o / P 4 A 3 A 5 g f W U + D j W N Y j y U O D q 5 T 1 5 u j n l e y w g S N S j n N H X c 4 R Y Y F T v N v w U k f V T 2 a e 8 d U d f S f v B 2 b m 0 o h W / S j 4 H J a I Z M K 4 Q E Q h F 5 b n 3 G Y F 0 Q o k F o T Y / A W P N O e Z H 6 S F E Z D G 9 2 B X G m P 4 x Q F D j V G 0 a H k G u 1 S J x s X Q j m 6 7 X 2 T I 3 J c A x e d + K x O Y j U I B O i G L V 3 Q j / 2 r 9 A v P y l v R J T k 4 3 k t B l 6 v B y 6 R B k 6 n Q z 1 s I c X t R L k 3 h r X F L l w Y k N 8 i h C M B J y Z 8 i E S i y M r y z p B q 6 Y C / g 8 f g s X g c G 5 E I S R 2 a + m 7 Z E 3 r n E R j l 0 4 Q i R i a C 8 I f k d / N 6 W I 8 N t Y V w O X V k e b 0 4 I d c 7 g 5 V B A q G o f o U W O 3 X J L K i d f w j 6 8 S 8 j t v l X l I S a D X 6 5 n x x o e 6 v c u H e 1 F / 5 I D A U e T c 2 i s R 2 f h i 7 H U S S Y A 8 l C L C y D 2 d 5 k l G 5 G b O 8 f w v A W w f H y X 0 I / + 5 / Q X / t n 6 9 3 F Y T h g 4 K X 2 E I T L I r F I L E 0 9 O m U i u N g f Q G 2 2 O f A 5 2 H N F M p F M J A Y J s F D 4 f H 5 1 D B 5 L l 4 s y L u Q a G B h U 3 + s V Q p D g i q i T f T C y i + S E 3 N Y n T T z 1 2 g V o W Y X y F + + l + f j d 9 + z g W 9 D k e G 7 H w k m e Q X q Y I a H e 6 g k j G D X U b a A a M y G P V B Q T D i S q D Y N n y R I Z y J 8 F c q u t j a n B Y / r F / i j 0 6 q J a A v t r P G g o t A j o z o f h y Z M x M D 0 z J 8 M n Y 1 R O M Q E c X x x o 8 T C q 9 i N 6 5 z / A K N u C 2 P r 3 W V s X B k 7 w P N / W 0 R g q c h w z B u N A y I G D a w p Q W Z g F t z v x + 3 V d F 6 n m x K T f r 1 6 T Y J Q 6 V L u o u s W D r y m B A o E A c n K y r K 3 m M X J z s l F Y V K j U z S n I s b Q L P 4 K x + l 3 W h m m 8 d a n L P H H r o c k d 3 L / J v C c 8 e 6 8 z Q 6 i V w g x C D Q d i O C I z 8 c v t Q R z p C K r n j r G Z g / u 8 q D h j Q W t Q x C L Q O 1 6 e 0 w F B c j Y P R 3 B p K I K T f S F U 5 o o B M h t E s i A 0 b r 2 Y i b I c X Q 1 u G 1 S 1 O H O n h B B T 6 z 6 q V M G F g E O 3 U 3 7 3 5 Z G I c o A M B 6 J Y V T B T 6 v r k d 2 V 5 Z p f G J E R 2 V h b 8 Q h S C p M v J z h K b L K z s r L H x i a m / d d 0 x L X 3 i Q L L F o j F l y 0 0 h O C a z i h z T l W 1 t M M F 9 z 1 / u F U k k 1 8 e y n + o r 8 l C a P 0 1 S 7 + y n m 8 E S M Y N Q h E v u R b U M + H 2 i k t 0 j K l l d f u L g 5 0 T Z 6 4 t O e 7 Y m + 0 X 1 K A O y Z v d o 8 S a G h Z c c n B y t o s 4 r q Z I S x R u g 9 b 1 l v Z g f H L Q k Q E r 4 R C 0 S S Q W H b X e k h 7 d 6 Q 8 q u G 5 E J Z m O p C 2 9 v 8 E 5 7 I y 1 w Q q F j I h 3 Q d i F R e K 6 E x + N R K h w d F y Q R H 1 T v u C 0 Z l E w u V z w L R O q 0 P J Z S O u l 9 J z A 6 O i R E E s 3 C k l C / c d / W h G s t 3 M 1 g h T C D U E V e e v o 8 y i V d l C U q S w r K k U c k W q 7 l G N B a n g B q D 6 q / Z 4 N L P r S x 1 I n b 6 z y 4 r c 6 N o P A q I G p f K i I Y + f X Q B s 7 I D q P W l r l B Z w E 9 X 5 z l k 6 E F 5 R i u 6 d k 5 H V w a j A h 5 d O y v d m O 3 T C o k T S r y Z 8 k + W a I + c d w u B h z w t j T i M S J y / i 2 X 2 5 Q j g o e M i l S a E H v K 7 w 9 i d G x C t s c Q p p N C S a c g U L J e f X Y K E Z F Y V 5 6 G 7 h a p Z Z G J j z W V B d Y O J i a T 9 e U M l g 0 J c S j q 1 g d l w M d r F u l A P / o F x P a I 7 T S r y J k J f 9 h Q d p C M S X h S 6 f R C B P 3 Y v y F 2 y 5 / I c d M 7 I b q y 6 Q x I Q N h n P r t y z O d l x q X B M L p 9 M W w p c 6 F E J q B 0 c f 7 C R S F P u / p 7 5 4 6 t e O J n T 2 N k Z B R t b W 0 o E n u p p r Y W 2 7 d t w 4 m 3 3 r L s q m y x f z R 8 7 K M f g X f w m P w l 6 l z 1 L e r z U 2 h / E Z G c O n z o b x 7 F 6 Z 4 I C v R J U Y V d e P x f P 4 f 8 H F N C U 7 t 4 p i U w u 0 T P Y E l I G A E l 2 a a T Y K G I O r P F 8 A 6 o g C P j N e m A s S Z K u H a x U 2 i P z Y C n A E b l b m F J n 7 V h f i Q 7 B R R I p B U i E 9 F Y 7 M I t N W 4 0 D Y W V l z Q d U D K 1 d / a g s 6 t H J g u H k K g D j Y 2 N q K m p w c a N G 1 F Z V Y W 8 v D z l I X S K C l h W V o a q q m r l 4 F B x J Z k k J v Q S 6 2 g m N F 8 P 9 C v P w l n U g K 9 / c g 3 e / P v 9 e O 5 v 7 8 Y z / / y R K T I R V G E z Z F o 5 T N G H N s 6 G 4 o V Z q x w Y 4 U g E e m A I 2 b p f R e 9 p O C v d P Q 5 m f C a E Y A o X 8 u p C p / I Y p o Q 7 F 9 p w i / V i f q R L 5 u U E 1 V 9 6 / k Q 7 Q 9 9 k e s Y J 1 T w G z l e v X q 1 s K q d c t 9 b W V j z 2 2 G N 4 6 f B h R E W t 2 7 p l s + U m z 0 J T U 5 O o t A G x p a L Q Z Z s e n k B O f q G S a F N o e w G x n Z 9 S W k L R t g e Q 3 3 i 7 e n h L V l k 7 m P D T 7 5 / B i m G K U K s L x T C W g U E 9 P l 0 w P s I Z 1 N j 7 + 9 D P / 0 A Y R k / V T B F H G 8 f r d c v g m 6 n a U S I W z 6 I q G Z X 7 o H W / o T x X N m J C 1 t H R c Q S D 0 1 I t J E Q K W q S l S z q J z y u O F 6 4 E s a H U h f o U X s D Z c M u B v a i q K E Z t d T n 2 7 N q O T Z s 2 4 o E H 3 o V 9 e / e i b l W d X C + P u l 5 0 p T c 0 N G B s b A y 9 v S K t R U I h M K h i T / n 5 e e b k F Q 1 B G + 8 A 8 u q s o y c i J L r 1 6 1 0 h v N o R w p n + q z / p 3 E x w f O x / / v H n 8 0 T 1 2 l B i p h t x 8 N I Y T n D R z g L u q 2 I / Y u N o H S + Z O r 3 8 z e 2 c h f n g D a e X S n n i 5 O 9 U h G P c a y x o i A q Y + F 5 Y t j / 5 y h l 0 D A a V + h M W U f b E E 0 / j 8 S e e Q v P l K + j q 7 k W 1 q E I P P f x j n D x 5 B k 8 + 9 Z Q M u g G l M u X G x X J W G g z u b i h x q R h P u u B 1 K y 8 r R X l 5 q T I 9 c 3 N z l f N h d c M q D A + P o r a m W l 3 L A w f 2 o L K 8 X J G s X h 6 V s r + j 9 y i M m t v V 9 e Q E G L r 8 I o z i D X D k 1 1 h H T 8 S 5 g Q j 6 x M 7 j d c 5 g Z a F G 8 D Y x q C m d C O r p M g 2 q v + c C Z 8 4 p m y U W g Z E r N 1 P s A Y K q C l N n h o Z H 1 G t K K I I x l 1 Q o z X Z g y D 9 T F R k e 7 E e s Y C 0 u X m r G W 6 f O K Y K 2 d 3 S o m E 5 7 e 4 e o S W 0 q h h O T Q X X 6 z B k U F h W h q 6 s L W Z 7 E z I G V R n W e A y + 2 B s 2 Q w C J R k J + L O 2 7 f j / 3 7 d u M D 7 3 s A D f U 1 2 L p 5 H Q r y c o R I N W h s q M O O b a I G B g Z g 5 F S p z 3 B y c k f H k R 1 o h x a X z 5 e M D I 2 u H h S h g v E R e A G 9 Z f O B U m g q Z h I c N Q O J c c j L y 0 V x U a E i g Q 1 v i o H O b z 7 b H 1 Y u + n h o A + c Q O f 4 f Q l q 3 k j g e I W 9 U S F x T L c S V m b m o s F B I O y H b w m q m L i 0 p Q X W 1 S K b c n J R S c C V B O / C 2 O o 9 y s N C W Y v I p P W n M V e T v Y z y r d T Q y I 7 v D B o l I V W w s E F N B 9 I H J 2 e 0 c b f S y z E C b r F d y A 8 9 8 R 6 T V b e g b G L K 2 z M R E a P b j Z b C 8 0 B l v o o S I h 4 x P j I y m j g E F g 0 F l / C t V z 0 Y s O D V r z g V m M w z H G 9 I C f h f d 9 V V 2 5 o R I O + 3 U 1 4 D B 0 6 h + x 5 + h v L Q Q d d V l O H j b A S W Z e F 4 0 z L O y s 8 x g p 6 h F f L 1 7 9 2 4 M D Q 6 h X l Q m Z V d c Z T B e t 7 b Y q b L n + 3 x R R T D a L s w 0 a R c y 8 Z S O i h 3 z W k c Q L 7 U F c b w n p N 4 n a k T C 9 f k i 6 B Y i 0 V N 4 Z i C s w g p J 8 5 x A N g y c U X E 6 9 S o w i g l 3 N W K F 6 1 B c X K R + N + + N z 5 e Y B 5 n x Q 1 w 9 a J O T o 0 Z y f p r t L b O j 8 7 S B 6 G G y p Q 1 v n K k a m t B a f g Y U r Y N R 1 G h t S Q 0 G X p k V P l X L I 4 j K s d u G x X Y o s e J H s T D 0 0 9 9 C b P u n z N c W q E J y F v b 7 / R g a G o F T z q 3 p U h P u v + 8 e X G l t h 0 e M + O P H T u C e e + 5 W 9 k h x Y Z 7 1 y e s H E y F D x d 3 c M o H 0 i N R i W h M n N J a u k F v b K l y K e J R Y V I F 5 u b e K O j 5 V z h I Y U o n D s Z 2 f U T O R c f G H i B S u R y R / X U L 8 j X Y V Y 1 a 2 H U w i D 6 Z Q q T N Y f m j B w J i R x C e F C Z 9 P B r 5 b 2 S g M K p J E H M z Z 2 Y m 5 Y w g M Q z / 1 d c R 2 / + 6 8 6 T 3 j o q L l 5 u R M E Z N 2 W O d Y B F 6 3 r g Y V M w 9 W 5 5 t q T H j L x 9 X g Y j q O 7 S S J V + V I c g Y 8 K f W 4 z 9 j 4 u I r d p P g p 1 y U o f E Z F x e s W Y n H c N x a 5 E m K A / O 0 M G n d M R L G r w q 1 U Y q 3 t B W j + A c Q 2 f F C R S z v z X U R 3 / a 7 6 / f G Y k t C 0 O U e j K k a W k V J X B 1 p Y C B V n 5 s w A p U q q / D I b 2 q l v w d j 0 Y d F 5 0 v O q K S + i P F h u w V m V c 2 n v a B D F 2 U 6 E D A 0 T r U c R 8 o 3 C X X 8 7 a o o Z M D b j W / E S M R 5 0 d B h y v I I C Y e I N B R n h c t 7 K k T P H D Z g U q X Z a b L F 9 1 W 4 4 X v / f i G 2 W a 0 3 3 + N n v Y 6 T i f h S K 7 Z g K V B e b h U g t I 5 n E v a u J m a E h U b m 0 9 s P W C 9 N j N y e y i t V s m S 4 o Z V x C j m y x g S i p m H V U U + h B l t u B A o + O W q 8 P a 2 r K 4 D N Y v Q u V q T 0 b m Q h m b t O e u q E Q l W t 8 / C s i 2 b 8 h U u b b 0 J o f h 3 a F x Z A z A 9 9 Z b g a B g Q v d Q z B c O Q h 5 q x E a 6 0 c 4 4 E N B s V z 7 F O g R q f Z 0 S y B D p m u A O C X D g s y Y 6 u a m i V j 5 T u i X n x I 9 Y 3 l 0 C q N 8 F 9 B 9 F I W d T 4 q K m d r N H g 8 S P h Q M T a s 5 1 y v k + m j + f t U e Q D / / X 9 C c H r E T P w m j 8 Q E Y l b u g + f p k + / e h t T 4 j x J r 2 s n K + 2 1 z q w o Q / i J 5 o A f b 8 2 W E c / K d z u P e H q / B X D 1 0 0 d 0 p C t x A q g 2 u D m Y Q K D s M o X G O 9 m B 1 M O a J 7 f d J R j K i 3 F I H u 0 8 q N T V u G W Q x U 7 R Y F N n b Z 9 h s o r 1 s H / c S X 0 T 9 m F u f N B b r K m d 5 0 d c A h H v + Y R k x U 1 p Q Y 7 4 B + 9 F + A y 0 K W 8 U 7 E G u 4 T 1 e 1 j 8 n G 5 / C x 5 y a l C b N N H x D b 6 k B B P g z Z 4 w f q g C T o l 1 u V M I i u v D E E x h k Y m o 0 I a J 9 o H Z 1 4 b z i t D c 7 j d M 1 h Z z C S U 0 u t n b p 4 B u X F / 9 J + X 8 J l v X M S H H 8 7 B n z / h Q + 9 I U H n Y 6 D v w B x b X w 0 F B d w F F 6 5 F V u x s 5 v i v W x r k x W 2 Z H K B z F + I Q f I 6 P j G G c p R M B U q w I h M 2 Y U l O d J v 2 y L + 8 1 z C b u n n z 2 E / 3 r o R / j u 9 x 7 C V 7 / + b b U v P Z V 8 / u k j j y s H C u 0 X g v b f c 8 + / h D e e + g E G x N 4 x N v + K W Y S Z U y E n n B S T 4 2 8 W O 9 S o 2 A G t 7 T l o n U d E + w 6 o c x w P x j D a f Q G h r M R K 6 O N X Z o Y 2 + N U Z O l 0 7 z B y F o T F o r K u Z B X Q o c N B E Z N S c b h / D 6 0 3 D e K t H B t P J S d z 1 2 a + j 8 Q P / g C 8 + 9 D K i M t P S K 7 g k i J r U M Z Y o e Z h I G z / e O X g 5 m J n t n g p n z p 7 H l 7 / y N X z x 3 7 6 M L 3 7 x 3 / H M s y + o O e M 7 D / 4 n z l 9 o w v O H X s T j T z y p a p D o g D n 0 0 i v 4 2 d P P 4 v E n n 5 P j x n + T i f L y M t x 5 5 0 H c c f A 2 Z H k 9 y p / w x t H j a g L p 6 + t D S I 7 z 0 u E j a t + W 5 i s Y G B 5 D q 7 4 R b 1 z o T 0 9 q i 8 Q y 1 r 5 H p Q o N H v 4 S L r 3 1 A i 5 2 9 i A W C c n N S v x 8 S e 7 M Q H l / p q P R N c U M Q r G L T k x u 6 G x g m g / d t G Z Q N U n F i U V l x o / g n x 9 8 D u / 6 3 L / L p K 8 r 1 z g D j Y u x c Y y 8 O t S P H I L / 7 I / R 2 d u n i H N 5 J I x L Q 2 F c H o 7 g d F 9 Y l a m 3 j 0 U w E I o L N F t g Q V 5 z y 2 U M D A 5 i S B 5 9 / f 0 Y G h 7 C o c O v o L O z C 4 8 + + h j e P H p M / u 5 U 5 8 f A s W 8 y h D N n L s D l d k 8 T g D G 4 g d P Q R q 9 g X F R a 1 i 4 9 8 + z z a G k x 8 w n P n D m j V O C h 4 W F F T H s i 4 W 9 X C a 6 M C 8 k z H 3 Z f C N X q q 6 N b 9 d A 7 d 7 4 J w y N j 6 r 0 h e f Z n r U J H t A q B N b + E + g I H 1 n Z + D w 3 + o 3 B r U Y Q G W 6 c e 1 e 4 x d a x 4 s C d I B t c O j r / 8 i z / 9 v P W 3 C W Y q + A e A / J m Z y x x 0 k 5 N + V b 7 N c f H w a 9 0 Y m j B v Y C w S R H i U / f A 4 Y A z k Z L n w 6 f c d V H l 8 q q R D t q b K N p 8 T W S V w 1 u y F K 7 8 S + R e / g 1 H k I 7 u g H D W 5 T u R 7 d d W X o k C e + Q i K H c 6 v j i 9 W J P G 5 r a O j U 5 V B M J 6 2 c 8 d 2 O Q 9 d V M A R V F R W K K / j 2 O g Y b r / 9 N i F A S O U N 1 q 2 q R 0 9 X J 3 b l d 0 F v f Q Z a 6 7 O A K w 8 j s X y c O N s s E t w H z e G V 3 2 R g 8 6 a N 6 B W i R s M R X J L P l p Q U 4 / L l K 9 i x f S v K w 8 0 Y G p t E T H d j 4 4 a 1 e P b 5 w 0 o q M m u c l b f f / d 4 P 0 N T c g u 9 / / y G 8 + e Z x 7 N i 5 E 6 + 9 f h S v H H k N T z z 6 q B C u F 3 1 + N 3 Z v X g 2 t / m 0 I 5 a 3 G l 3 5 y X C 4 v x X Q M f / 7 R / W i s K b J + L U k q U n E k k 0 1 + L a E z e p 8 A D n r 3 7 F k G d A A Q 7 C f x 3 d / b j V 1 l k 9 D H 2 h A d l c H n z p a B Z r m 4 4 w 7 L m X n B Z L L B O I 2 3 G N j 3 + y h u / y m K h D w 8 V H I w u j L P i c 4 J k V a D E w n S k B 2 D A s G A i l M Z w i 7 m G O 7 a t Q N O O c 8 9 u 3 d h b e M a l c V N / 0 K e 2 H 9 7 t q x G X d + P c H f 1 E L S i R s S 2 / B p i t / w p j N X 3 o 6 B 6 H X 7 x g X f i V / d l Y 8 + O 9 Q g E / H L c P B Q X F 8 v g 7 0 S V E P T K l V Y z a 2 H g D J x t z + K O O + + U z 7 x D E Z e 2 V r M Q a G R s A p d l P 0 4 0 z E l k 6 Q Y D 5 s x u i A g x 6 b n M l m O E w k F s 3 y 4 T g K 8 H 2 t B 5 O I d O I 9 s Z R b Z b U 4 / d 6 y u t X 0 l V 2 F D d Y D O 4 t t C e u d B v 3 F r n g c c K N 2 k X f w S j e r + M x J m l A C y h Y G c e S h 1 6 1 e x s c 6 o q J 1 v 6 c K 5 1 E K G R N j j H Z L B U 7 8 U v 3 7 9 b k W l M B l B + f q 7 a d 9 G Y 6 I b e 8 g R i 2 3 / T 2 p A a n e M R 5 M t g y 7 N + U G / f A M 6 e u 4 i y s l J R q 4 Z R V 1 u r B i 1 J V l d b g 8 6 u b p V f e N s t + 2 Q 4 G 9 B 6 j y l P 3 F y t n C k d j N E O x L p e U 8 W B R u O 7 Z W q y J h J O H m 9 9 F c i u h M F 0 L N X 3 Q Z P z 6 M f r b 5 5 C O B R U 5 G K Z x v e / / w O s X 7 9 O S b R I N I I / + s P P 4 c T J 0 z h 9 6 j S G h o a V W s h C w 1 + + b z u 0 8 I S a 6 G L B c Y Q K N 6 v r 6 o t o 6 L J c 5 P 2 Z 8 o z r A t q Z r i F j M m R 2 9 q F 7 V r v w 3 z A q 9 w I F D d Y u i a C t w J v p k E F B 9 Y 9 q 1 B R E M j i O / D 2 i 2 z 4 u 0 3 2 t 2 k Q 7 g j M u P 7 N o s E 3 Z C T b Q / K h I q 2 k V J x W o 4 l 0 e 9 K O x N P 1 g L 4 e h O j t f r 2 q K y W a b r B a e F y G x Y X w D 0 K 8 8 h V j D P S Y h 2 U 4 t u 0 J I l t i R i G l G L 5 z v x Y 7 i C F y 5 J S j N c e H / f u F L i l z 9 A w P K 7 v r t 3 / o M D h 9 + G f X 1 9 T h 3 7 p y y 8 9 7 7 n n f j j o P s H T G T L C Q Q i x s z u H 6 g R Y J j B i s 5 N 5 e J X e L R Z U S G o R / / f 4 j t / j 0 1 2 8 4 H F s M V F Z l d d a I X f w q t + g B C z k K V l U 6 v G a t K 5 8 p 0 S A s T X d A G L 8 K o n 3 v h A R s X B 0 I o 9 U R R n L e A D I o J I d P F h x D b J K R l 9 s d C E A v K z P Q 9 Y L I X x q 7 f F j L O T I M i 0 W n j M H d x V a F T X Z t L T Z d x 9 u x Z b N q 8 B Q M D f a J + r h U 1 L 4 R 6 S s 7 u H n z z W 9 / B 7 3 / 2 9 0 Q V T W w 8 w + M w S k C f y d M Z N e + 6 g i I U 9 W + a H X a R o X b 6 2 z A a 7 h O 1 L 3 V J x s W L T X A I S c p K S + D y e P H I I 4 / D 5 5 u A I + Z H U U U d H n j n O 5 Q a N T o 2 L u 8 9 h l / 9 2 E c w P j 6 h i u Y W A 9 W j b / Q y j H W / Z G 2 Z G / w t Q 4 G o K o m v K Z q D V A w P T P Z B E 9 V N B b Q p A V 1 L V E 0 F L 7 Y F V f n F z k p X Q k P O f l 8 U f Z N m z V O V b C / O 1 h X R 2 A N x N G T W Q b H y l + c v / 8 T u N D + X D N p i r 3 W G Z i x Q k M G 1 h / L y 8 Q Y 6 4 6 x 8 L S q 2 U v M j M o h b z K h 9 / i r Z 0 8 w k D / k n 8 d Q L r 6 C t r R M n j 7 2 B X S V j + N l r T T g v d k r f 0 K j M v A b 2 7 t m N Z 5 5 7 A S d P n k K L G O E u l x s u t 1 O M 9 n J 1 j A W D U p O 2 3 a o 7 5 e T m y S 0 U U L C y r 9 6 Q 8 G V 0 3 I f C u K 4 / N r S z 3 4 V O o j I P k e X k d X d N / c a l g j m J L I t f V z R d C U 3 i d I z F p t K C S I Z + I R B J x L o o 1 o N V y M M 2 g 1 K R i Q H e Y X 9 M e T h z R D 3 v m h A R l c F 1 B R W H i l + 6 R p v s h 9 Z / B k b 5 D h h V B 5 T 6 o x / 7 o r I t M N G J y L m H s a q u T s V j K m t X w 9 V 4 D z 7 w / v f D N + l T 3 q 6 G + l V K b T l 5 8 q S y A f o H B v H C o R d V v t 2 i k V e H 2 M 7 f g i Z 2 V C p b Y j Y 0 y I A O g v E k 6 z O c O Q b P Q e t + X W a Q H M S 2 / D q M 9 e + H Q U m 8 F B s v C X b 4 i o 1 R W E z 4 S k c Q h 1 q D q m p 3 c 5 k b d 6 z y Y I u o 2 P Z l z / d o U + 5 + x t d Y T s 8 2 2 E d E F W + z i h N Z H 8 V V M 8 4 O h H F x M I w 2 k X I Z X H 9 Q K p / 1 t 0 z n r S I J H o a x 9 r 1 T x Y J c d Y L d Z B E J Q m 9 5 D O g 7 h f 8 6 6 4 G j b C t 2 7 d q G i o o q / P g n j y g v 1 e D A E D 7 6 0 V 9 G a X G h S K g X k Z e X j 8 c e f w y 3 3 n I L V j f U Y 8 v m p E 6 n C 4 T K y h 5 v V e S S V + b G G e D P m X 7 v 0 m B Q B U c 9 n Y e U B 8 8 o 3 S Y T x l t m L p 3 l O C E o G V L V h S 0 W z 7 S I D U k m x I E k q s 6 b J h I d C n Q s s M U z S U a w k p d Z E h n c m N B C g T G D O r k r M g b 9 z I O I b f u E 2 B H Z q u C P R W m 9 v g h 2 V E y n u C g v I C W X F f j t H x x V 7 l 9 K p T s P 3 o 5 9 e 3 e q i t 8 f / P e P 8 Y v v f h e + + h 9 f x y + I T U V X + / p 1 8 y f d z g k Z o J 1 P / h M i 1 b e j Y r 2 c g + 5 U Q d K z Z 8 8 p F z N j T p t q 8 x B 1 5 W F 0 k p V W g D 8 U w i b 3 F W Q b o 4 i t / 4 B 8 Z m Z G B c H V C F N 2 s F 0 E 2 G K a d l Q 8 n 9 i R N 8 c 9 f X y W u l M K 2 T 0 J W e / E d m p P N m e c D D c y p g o M W T Z g F K w G C k 3 J x J v N H u f J 0 L h s j a 9 X 7 J m 3 W V u Y Y B p W N U 5 2 5 S h 7 5 4 2 L 7 c J O P t 0 9 / S r 4 S b V r q a 2 9 6 N j 4 8 S N P q l 6 A D I r e f / d + / P D R Z 9 X 3 9 X T 3 o L y 8 H B / 9 y A d V + k 6 3 v H 7 p p c M 4 e P A 2 7 N 6 9 E + 6 k J u 1 s X G K 3 L e P A 7 x X b p j J v f v t s L v A 4 L A a k h F l X 7 M C g 3 1 D 9 J W h T 3 V K b m H d 3 Y T C C K 3 F Z D Z R S t I t o V 2 V w 4 0 L n O k 1 g K o 3 Y T S g w J Q g H x G z d X I 2 s U l G d E l f G Y E e i + D J s Z k W Q T E R V Z Z m K + i 9 H n z x K w a K i I l x q a l I 2 W U h O k g F Q n 8 + H 6 p p q R T J K r d d f f w N H j h z B K / J 4 6 + Q p N L e 0 W k c w w X 5 / 9 J K 9 o m y U q C r I W w 6 L Z D Q Y U 8 e 6 q 9 6 t l r 7 Z K i o e r w q l T z L Y B z F + N Q 9 K r A y Z b n z o 7 D i k + Y f E t t g q 4 s e 8 w e x l U J 6 T O K P b 0 M Y 6 Y N T c a r 2 6 u m C a z l D L a 6 I 6 N q o G k F H N I 9 K v Q J G M v S o o I d x u J 9 7 / v l 9 U W R G b N m 3 C P f e L u l l a h 8 P t Y q 9 w 8 h D Q 8 8 b m / i F 5 f U 6 M f E o V N k 0 x 3 0 0 N H n u u 9 w l 6 9 u j / e K n V d M D 0 T J h 9 x G f z d 7 D b U Q Y / X 9 C V A y w 4 D j i n 1 b v b x U B m P G Q G O K p 6 j p r r L V 0 D 6 M E R f P y 2 A n z k Q + / B u r W r c e r U K e z f t 1 d l Y r B v O t s X U 9 X 8 8 l e + j o N 3 3 4 v 3 / t q n 8 Z M f / x h j H Z f U G l f s N m T D X v A t 1 6 U r h w C X r W F D E 4 I / M x l P t Q T U O r o 2 p j y H c a i Q S W h v l U t s I b N j b k 2 + j u o 8 X W y q 1 J K H i 3 Y v F / h 9 x q T Z W D S D a w f l 5 V P O i L o 7 A K v f G 0 F V i A s I l M c F J t X q 6 h 2 H Y W z 8 Z W v L 1 Y M m Z N K P f Q n R 7 Z 8 E c s y k U N Z l + W V M d g 5 O w u F 0 q E E e c 7 h Q 6 w 3 D 4 f G q t l 3 n + / x w i z p 6 o D 5 x B Q 6 S h n 0 X 1 h Y 5 s c Z a J I F x n l y x d 9 h H j 9 1 g q b o q h 4 1 I N D o L a I Z t K y d h u G 7 W L G L H g g E u / h 1 T h Y 1 U f 8 3 U K 0 2 t 9 8 R + G m w s M y k S k n 0 f q C Y u F b 7 L x + E u X Q V X X u q m L R l c H W i 9 w 8 N G 2 e X v m Y m c 1 Q e 4 S W y V C F r H D T G s E 1 O G j J E r 0 C Z 7 A b X f 1 Y V 2 5 V m I K I J R d 7 c i Q 7 w a x Q R R r i R P U L I 2 F M p + s t O l 4 a g q B 6 8 W 6 b Q q b h V G y h b G h Z i 5 v q M i U R J z c J + U Y 9 E c 4 5 f o c h y v M G k 8 N L 0 M D N 3 r b 2 v g O l r m S f C 7 H n r 4 J 3 A 5 X T h 4 8 A C y s n P w s y e f R W l J M V 5 9 7 X W V m 7 d 3 z x 4 8 8 s g j a r 0 n l p K w U H H n z p 1 Y d 9 s 7 l o V Q Y 8 c f R f 7 O B x I v T A Z X H Y 4 H j 4 U / / 7 O T g / j g B z + s X M / 0 p H 3 z W w + i c e N W F I q I 6 u n r x 6 W m K + j r H 8 R 3 H v 4 Z + g J Z 2 L h + 3 c r c t 1 E h b N 9 b 0 I a a 5 H E W e t v z 8 v o E N F E z y S I 2 N A m L x G g W o n A t K x v 0 j n G Q j w Q M F I q E o Q S h R O A C a M x C o K 2 S E L y W B 0 m 4 p j D R M U A E I k C 3 z 7 S n q A 4 e F H W w r s C h H t 3 j Z k N K v n d Z J E t I z i l b 1 M i e r i 4 M j U y g o 6 s b / f 0 D O H z 4 C J q b m l F R W a l W z W B b g N 2 7 d q g A t 9 v t U T Y f k 2 L Z V j p U O K 0 V L B a R s T 4 Y m g O u w u l y j g y u D R z Z q w 9 8 v n c s h l / Y X Y 2 T p 0 7 j s c e f V C X h 0 c k x V V b u d n u V F + 2 x x 5 9 Q m Q 8 c D F s 2 b V B x p c W C 8 S 0 Z i 4 n p N c w o P / t d o H C 1 v C m j m o t M l 2 6 W 5 4 1 q 4 b V A 0 W Y c 7 Y k q V Z S f p w 1 k f 5 7 k Y W J v u W y b a u l s o Z d B U t k v e W U P d s s d D x r q c / H n Q Y J x L W D V B 0 8 + w g x 8 h x y f h O R n h v x m i + Q a s Y 2 2 l H G 5 U A 3 D I y O q + l b Z M b E o b r 3 1 A C 5 c v K S u E U s x W P m 7 d 9 8 e I V A 1 e v v 6 k J e X A 4 / b j T v v u Q 9 D 0 Z k e w I X C 3 3 o S 3 u o N 0 F 3 L k z q V w e I x N c p a J p y o 3 X I A O b k 5 q g Z n w 4 Z 1 u O + e u 1 G Q R / e 3 h k m f 2 C m i c j H l y N v 3 h h g w i y s b 4 O x + v D u E N 7 p C 0 6 5 5 1 j q 9 / r 9 g C I G M q n 0 q x m U U N q o V P Y x c m X X d e Y j q H h R n O 5 R 7 u d i r z V j 7 l w M + P 4 k 0 R E Q G + W C K z A M m r a 4 S 1 V A E R Q I G / D E V O 3 q 1 M 6 j S g E 7 0 h F V 2 N 0 G 7 i j Y U 4 a F I t M A C x U 0 b 1 o g K t x 1 v u + 8 + s O 9 7 T U 0 1 1 q 9 b j 3 3 7 9 u J D H / q A C j o 3 t z C v k S E G k Z h O J y a w d A I Y 0 Q g i g X E 4 v E t P 6 r 0 Z w W D 7 T l H 7 6 e 1 e D u i b V 1 c i x + v G 1 n X 1 O P v q c 9 i 2 f T u q q q p U k u t r R 4 / h x K l T Q o K Y 6 i X O e h + S i h J E u / C w d Y g F I B J U S 1 f u d 5 z E b Z F D c A 2 e h P 7 m v 0 I / 9 5 + I 7 f k c j P p 7 r B 0 T c W U 0 o h p i r r d s O q p b z 6 Z Z t h A U A r a P m x 2 O k k H H Q v J l 5 A o Y j M 1 R e v n k s 8 y h e 6 E 1 o A K / T G g 9 0 2 + 6 x O l M e E N I R 1 B C b h a p v X P b R t S U F a p t T L d i Y P m d 7 7 w f / / 7 v X 0 F P T 6 9 q H V 0 l a m D D m k Z 4 P V 5 U e Z f e / y E 0 0 o O s E l Y c L 8 + A u N n g l Y m R S c n M Z F k O x O X y a R g Z G 0 d e T g 6 + 9 s 1 v 4 1 O / + R s Y G / f h 1 V d f x / b t 2 3 D 8 + A k c k w e X j P n k r 3 8 Y 2 q W f w t j w A f O j c 2 G 4 G X r n y 4 j l V U P v e V N 0 q H I Y V O d Y w M e 2 W d k l s q 3 M 2 j k 1 j o p E o z S j V K I 9 1 C E E G x J 7 6 e 4 G V h r P P p B o 7 3 B Z G W K N S K N 1 c a E A q p y p x u A r 7 S y L S M E + A V e y Z 6 k L 1 U K S b b v M b J U i 6 e z j s F l M b b 4 Z z O V + V B V J t p g R E 7 W S C 8 7 J c e W Z W S g O m Z y Y K M v E 2 a V g 9 P W H k b / n v d O t B z J Y E L j Y I C v W / T J Z v t S + 9 G J N b W B 0 x A i J z Z A l I o A D N k v U J j X Y l H J G F Y 2 D w u x e F A y y B F 5 T 7 Y G 1 M w / C Y N 5 f K v Q c h S Z q H I + i + c S 2 Y N z K 6 Y X B T A z H z P g W E 0 T 5 g w q z Z q p s J M W r M u j s 3 h f M M O B f F w c j K P B o u C V F e p Q N q o f M 9 i b u X e 1 V N p G N Q y J 1 7 q p P W j F e 8 E L r d A A 4 F c q y d e y q d K s 1 r X p E N S R p t p Y 7 V X o R s 8 u 5 j M 1 c s o L Z 4 8 1 D E S z H k k 3 s 2 + e 7 + D L y t q S W 7 B n M D 4 5 5 2 t e s q J 7 9 r q c P n a o U y w p Y F k C G H h U 1 h t 1 8 b C h i G V F V L 5 W T 7 U G W q I e q f 0 J U 1 J X J A W u v R K h F w d g B t v Z 2 s 9 0 w S 0 G K N 6 Q k E 8 G B 3 y W D 0 8 Y l G X A 2 2 C n V Z 5 G J Y A 4 c y U T P 3 k 4 Z 2 P G g 7 R N P B k 4 S D L Y S x 3 s T y 0 c K v T O d K p x I + J g L X B a G 2 R U k E 6 U m J w M u u d k s K q B q I G P t R 9 B J w U T Z e D A l a V f V 0 h 0 R h K / 5 K L L X X J s g + 8 8 L e A + X c 2 V 8 n Y F M e r T 2 y o O D g Q N m Y N 7 y A a H Z l l + F f v r b M m p m 7 q u N t i r n g u r / E N e R d T a 0 D I d R a 3 n n m L T K 2 c J G t s w e J A 4 l T D w K Z f A m G 5 J c q e L 1 z u m F z K i K b S 1 3 q z W Z m D 3 / d H M A X a K W M e 7 D R z J 5 + D G S w I Y I Y 2 w q d a I 8 e / p 7 6 O H j S o X x y Q + c E F p H I s p d T 4 K d 7 A m r u N i p v o i y v W z w 0 M d 6 Q r g i 5 F s q 6 E 2 M + Q b g y F r Y O l g N L G V J u m 4 Z L B + m R j s T R j l Y i L d k N p 9 v p m a J B + i B i 8 R 1 h 5 U P q a 5 B X M 3 Q M V O d s s F Y E q W O q l p V k k l T V a j q P X n Z W J R o D z C v k I O b L m o + E 7 R R 4 j E u N t U F k W z M P i C p 7 J o i k s p e U I 5 b T v V H 5 P e Z z g C 2 3 a K N d a w 7 L I S L o k P I R p e 8 j T w h M 2 2 i H Z W m G k e p a H 9 / K v C 7 L 4 r 0 Y h y L c S 5 W 5 7 L d F y c J E o v X l d 2 J e u O k 8 W I R H m y H p 2 a r 9 W p + 8 D r c y Z S y U h f u k m c u Y 5 r B 8 o K 2 t e b z j R g e y w f d O i o D Y T y q 3 M M s y p s P X L n Q K N 8 O T V R C h P 0 q A G t E R G X c P o t t J W D R H T u + M n H U B l e X Y O C U o H S x C Z A M v s d 1 a 0 k W 5 u Z t L p t W I U c D d H W b R O E E T I d B m Z U 2 d V 5 U R E q Q x Y C z O c + G Q e A a + U 4 u 8 U m J d E 0 h 1 3 D 8 w s v I X X d L 2 s 4 I T l J c s t Q G J 6 7 n r m R q r 5 Y T H H M 6 v V r U I Q m S 6 N Z a d 1 p k U m A p R / P j Q P 8 p o O M l M 4 4 0 B 5 k o m Z 6 / H J w i k w g A l c L j c k w P 0 N n I R P A 9 L q H J D I h k N z h 7 S N j Y G k c m o j r u 7 4 W C N h n t I K 8 l n e z F t X m a V J / i v j Y l V C e p Z U Y 0 M C G k k g l t H j I x + E 3 p z r Q r X r d 4 u B Z / S T J I g c Y i h 3 J Y q Q J D r s G 6 t 8 a 0 o V Y C T O d p H g 6 p J i U c l L a 2 d o / l e X t B Z k p 6 3 O Z S p 2 Y D b R a C 7 n M 6 K 7 h u L Y v 5 6 H W z M S p 2 4 a v y G 5 e C + x u 9 U 9 e H 6 v C h t i D u o E d P N j L J N h n c T q n W K F K B + Y R 0 / S 8 X m B n h K K i A u 7 D C 2 p I a 7 5 B z n g 3 8 D c y g z 2 D p 4 L j g + C B U h + R 9 K 0 g m G u 9 0 U Z N M j O O Q R O y t s E 3 U N W q a E V E 9 a u P 6 L K Q D D g a C x D x 0 J Y j z V l k F t 7 t l 5 k 2 O T f W I f b R U M O D L 3 0 L 3 P S t t K b l o g 6 U i k w 3 m F b L k Y z n J x M y I 0 G A b X A V z x + 7 K 4 3 I d U 4 E x s w y W B 3 R G 2 U h s 0 r J A 8 I P z 8 Y B 2 D 2 N B H I y U R s o W E R t t K Z 4 m Z i 9 Q / e O C z 3 1 C F p b q 8 2 j 0 3 D G W R X d 5 P O i V Y 9 x o K V D H l H / s t 3 c t E R 7 t R X i 4 E 9 k N u 6 0 t q c H V 4 2 n z z Q a u N B 8 f n s h g c e A 4 v F 0 0 F U 7 k R M I 0 t t C C N 9 v 2 m g u m 3 W M 6 D 2 j 3 s K p 1 M W S i 9 K E 7 v V n l 1 4 W U c 4 A r T V B i H B b C U v O r E q L a Z O J 3 v d Q e w J u i 6 j U t Y e D U y q C k 9 4 b p S N e a T E S o 9 Q S 8 N Z u t V 6 m h 4 m 9 J S c L J o E c z g 6 W B Y / u 2 O i Z I W x s E O o v p x g L m Q L H t k X S R l a R a p Q K l S f P w t H S I b 6 i 5 E H S N m 8 F c z q z x r m 2 C g 5 2 S k G d P S d Q 0 Z N Y z b S t z q 7 i a H Z d a D F Y X O J U D Y j 5 Q f b W D y C u F W C i g v K S 6 a 3 b b i G D C 5 1 w q N K 8 G s 2 M y m B u W 8 3 s K V b m 6 q m b g t W X f E D r U k s 0 L / e x A B O c H w 0 o C 0 G u 1 E I S S Y k H J 4 D H Z Z y 7 e I 1 f K H n 8 C f p T b G Y x N B z X 5 T k X G 2 U h M t f J Z s W c 4 M 6 8 t N i U i 1 4 1 K L u d Y K J g 9 k k 7 L Y 2 Z A N I g 6 G 5 / e t N w I 9 b c g u 3 Z u 6 U S w G + 2 x O e w 2 S v o l z D E 3 B S h 9 3 i 7 2 f v w k u b r Q p V z j D E G w 6 D Q V V J O W Y b n A d E 4 w k T N d U P 1 h 9 s F c 4 H H j M w o I B k t J J B L t g h C Z m e R U y Q Z Z y z 4 L 4 t N 3 9 t e 6 Z 5 U Y H C Q 8 L n u H E 9 x t X Y l z h k 2 1 E q D k Z C e l + M l j O W F E o w j 1 X Y a z e O Z C e M n g b d w i N z 4 V O M k x 1 S y D u U F N I C I D K n 4 y f a 3 L 9 A X E V 3 8 n Q 7 d z 3 + Y R N j P A m J I d k 5 k N q Q a X U r / k h t P e 2 S S G M 4 O z d C 3 3 T K Q + A b q c W T 9 l g 5 7 C u X j P 7 6 S d d W k w g o B 8 F y c M V t 0 y q f Z G R m R i E M 6 8 U p M t 8 6 B U 7 g v L E l K B d m 9 8 U D 2 D 1 O A 4 Y m g k P o j P b S z l i W + Z l w z d 3 n 0 h b m v 2 7 m b G A u 0 j z n i z w W + J p / 3 V b u W a Z 9 C Y S 7 n w X n P F C f s r + c w G K S / L D 7 D B 9 B w 2 R n l D y M T 0 H f t r O J 4 O 0 M 0 / x / l S o t F h w f i a S n y U D 9 / o P e 8 C g x 3 w 1 G 2 3 X s 0 N O l J S X R 4 m F j M j / m Y E r w f V u H R A L l B 1 T x Y I u T I O m V M 6 F 1 e m R A z L C t J B Q B j L G M Z Y 0 F D p K 7 Z k s w c 8 i U C V g o O Z h Y A E e V U s 9 g y f U x G Q z p A x I R T 3 t p N T c + J S E J j / F i 9 B m W 7 P v L T 5 w H x B f i 4 s x 6 T 6 e a M i F v J D 8 w 2 p T k 7 p I N X A o d 2 0 2 P S r n w e U Z u u 4 q 9 6 j 6 t e S w T Y H j C U x N W t T q U u 5 w d 8 u + 9 r X k S Z D P h d 0 k N e p t K 5 4 T I 1 a l i C w a G 4 2 c J y z P M I v g 5 8 n w J Q W 2 i e 2 E c 4 K X 4 J e t a a h q D o J W 5 2 k e k i w f o l B z g k h I 1 U / G s + U c r 3 j U c V + E p S V s K w X I i F t 8 N A v X A 7 I j z G P Q 6 R j F l E 9 L P S K d J v + 2 A 2 J 4 E A b n J V r 5 a 8 0 f r Q g v i G N j T G Z X G 7 w y 7 B o 0 H / A i g V e l h 2 V L h W j e 3 u D V x G M j g f 2 Z e R 7 d D a s K n C o / W V + R 2 O h S T 5 q W I x 1 7 q k y + 4 z M h a m 3 y b 6 5 j X c D Z d k O F A o p 2 K v P P k E b t j u c i a 4 H R L U j 2 + 3 e d Z Q U H N S 8 0 d y N V a o s 5 H t T y M X e E g E h E g v z 2 L q Y D o o m s Y G S X f j k 5 q H W k B o U z D 5 g G 7 B 5 I d / F 1 F b a Y T c s q Q y R 3 P 3 N 8 B S l v 1 i d d S s S M M 8 4 + L n G n q S x y o A 3 c x l p X 1 M R 4 l s c H n 6 r 6 p M T M f N M q w u c W C c k s + O m a Z i v 0 9 e Z z I z / 0 m T Q A 8 g D 2 p 5 A e 4 C y Z I E 2 V Y J K J h K M 3 h F K J m a R s x k K P 8 Z d V s s J 8 j l + g L N Y j 5 + P T 2 h N B R 7 v K b G r r o x G F c H m A 0 t S W F j I Y P K N i s j k G J B d B M 2 Z 2 m u X L j i I b i b Q R s 9 x m t U C k + G Y W o q V o Z W J O K 9 d P E g 6 V q s T H K u c / M k j N k G 1 h n x a m C I U D V k a 8 1 S 7 k p F 8 C h z 8 z F Y g L l t Z C F T H b J I w 8 E p 1 j m U g i u E y Z f I 9 P s 6 L a p k M u u C p C t r H X E 7 Q / r q R 7 a d g 9 w V 4 y 9 N b B o h 2 A I m T K k R C p 8 / N g t p 8 H e v F H N l X 4 8 H d o t a x S J U t 5 q j a 0 b R I h Y W Q Z i 5 M X X q m H T H n j c V w y S C B 4 k F J R p W O m 7 e U s y 0 W y w F M C U Z i c S a g X 4 7 q 3 9 S 6 v f L E z 1 G t S w U u d Z l Z f S I R T I Q N j / T B k Z / e U q o M z N M + S O W U y P P o y j C / G V C V 6 1 R 2 t 2 2 G s L q b a t z V w N Q V p k u V w c n k 2 Y 1 e j f i S d B u s 8 0 l 1 i q y G p a p V P 0 v W Q C Y h M 3 2 E h j r g L q 2 V y W j + w c D u P Z z 4 e P 3 t 2 A n / N / 8 y w Y F 1 M 4 B 2 O S d 1 3 3 J 0 w l k g Z l z h o K h 8 j B D z Q b B 9 B U + Q p e J K b V N b T d A 9 z v K F Y X 9 U e e 3 Y H N K W M o z / U J W 7 J C o e l 8 d h N T D r b 9 K V Q j Q Y W d P E 5 + U S x z c U 5 G I H e i 7 B W 7 v F 2 j A 3 u H o I 0 6 7 Y L s 1 u L 8 3 / 4 y 9 d / I r 0 N w N m C 2 6 v J L T H z v b F c 0 Q 5 F L h 2 E l U E 9 k U o k J n v S K d p 2 1 D / Z J y I X j 5 6 8 K g m 0 t V O V l K 8 L i U J l R K Z d h x b L T P O x C A w t 9 n 2 2 s 2 m D k Y n R + C / / C Z y 0 2 w R d u 8 a 7 5 x J v E o V b w / N 2 S L t 5 w 3 3 y T W 5 S p r e F G Z I q A n L Q U C R S Q n E y 8 / l Y N R 7 I X Z T N T u 3 U n W z 4 1 Y c 6 r O R a V e F K y 3 d n X G t j W J z s b s X v 4 0 P 5 v q x e H D o B n Y q L B b M 2 / N U b b R e z Q 2 q e / O N G 6 r 0 N x O Z C C 6 i d z X B F W J 0 t g 9 L t p v y R N e + s 9 6 D z a V O l b G 9 s 2 q m y z b d r G r y b L 4 O O 5 V C J i 6 M T Z I y J s X O r V Q P 2 W 6 L j h I S m l 1 i r / J k c 8 2 g + p W P 9 8 N Z M H e J u w 3 a R q l m Y q r o n B i Z w s X r e L W x W t T P t 8 t 9 u 1 Y 4 1 R + + C t 5 N u c j + Y W h n v g N t o g M 6 + z B w 0 N M F z 6 y C e r k I 9 L / z B h V n c Z 0 l o D P p Z j A o t j e p W W O O c G 5 n p U u V t 8 f j Z F 9 Y 2 W D J o C u d Z K W a Y n c v Y j w r F R h / o t o n p 3 J T I D I + A E d O U d o d j W Z d / E 0 2 X y 3 v V i o w B s T 7 f y 1 x w m o Z t y K I B q G 1 v w T 9 5 F e h h S Y Q W / U 2 6 M y h I 2 n Y 2 O R A j Q c b i l 3 K h r F B h 8 D W c p d a 6 r L A q m V i D z 2 W Y d i 1 9 N x n X 7 V H G b 3 s Y 5 f O P d w t 5 L v F S n J l j z 3 m B 4 7 O 4 p V h D i D X f r p Z E O y + C E + F u R p / O p h t P W R m q D D w f q 3 A m C P j k d c S z L h Z e t u 3 F J 8 3 o t B P f U u 9 Y 6 x 5 J w x d h 9 b y x L Q N x W 5 B Q 3 5 z o b H 4 U g c 7 W b U k 2 6 E S B 4 k A s y C i s a k S + G I x f O L L 2 t l t d T 4 c 6 w m r h p Q k y 2 E x l s / 2 R z D i v 7 Y X / 7 p A L I J Y y K c k V L q Y b Q K j 1 5 U h j J s Z 1 H q S m 6 K m A 6 3 9 E B x H / h H 6 0 X + B / s r f q / s y h c l e 6 E f + C Y Y z C 6 i 5 X d l O x p a P w 9 j + q W l C t Y + x u 6 n Z 5 s s G T y M + 1 e i i l e V A Z 8 S h t t B U w D f Z n q I a O R 8 4 c 9 g Z D I v 4 v T + 3 C H Z f E u m U f i I s M V s O 5 n y Z 0 T c D u O T r w n o j G k K m F 8 U u G k R 0 / x 8 g t v f 3 E d v 9 e y a p e t 8 U M v X D 8 d b X E L v 1 z 4 R E H 4 V 2 / g e q h 7 9 a 9 F 1 3 J H r 5 4 r O U W a b B 2 N P p P t P + I a + S F y e z M T B p t h l m R 1 j a S 8 k 9 H z J I H 6 H B d r j T q M q 1 w V t m z X k J Y B b / z Y x S 0 a j u W S 1 m y H w t E K I y v s M + u f D j w F i r E O Q h I d M A j P X v E 0 J Y 5 T L e A s R u / w t o g W E 4 X v 5 r G A 4 X t O Z H o J 3 5 H p B b Z a 4 u Y y E h D k V v H + u Q e I O Y 1 7 d f b B w 2 P W H b Y 6 4 s w R L v u U o 8 M l g 6 u I Y U l w 9 K F 5 R O d 9 T P 9 I D e j G 3 C G E N V y d o y R B m q Y b n F n B C 1 S z / 7 H V E L R k U v D M L I E X L U v 1 1 I U C 7 M S E H E W F g k 1 d / B q N g l N t A m 2 b 8 S 8 B R Y b 5 p I u H O 0 Z 0 a D 0 7 Y R P X F s e 8 x l M Z 9 v D W b I d B W w E D I R v C O W m T u F f t E Y S K i b D V w r j J 5 m I v m a J C A a U C q d 1 n V E V L g B x H b + j l L t j C 0 f U x I n J Z m I W F Q k m Q / a e B f 0 k 1 8 T C T a T s A k S K o M b D 0 z N 2 l 3 p l s k P c M v f b P Z p r y 5 y s 6 E 8 V 0 d j o R N H O k K q r 8 a e 6 h Q S K u I X t e 1 v l C Z g b P o V k T Y 7 z e 1 U / b g 0 k 9 h B 0 K 2 4 K 7 W F p k f F R j r I m Q 5 6 8 6 O I l e 2 Q L 9 q u y K W f / A 8 Y l F A k 4 e g V I V r n 9 U W o 7 e U u J b I D I i r Z u p l u e E r F V B n w G S S C n l l m T L z Z H V Z S K w P M W K E F 4 Q n o J 7 4 q t t A g Y j U k i X C m e D O 0 4 Q t q w Q t N y G S 4 c k Q 1 4 2 K B 8 r 6 v D / r w J S G Y U x H R K N s G o z Q x t 1 I b k s + K t E P h G h j Z F d c P o W i 3 M f e K t g D T m F 4 U F b O x 2 A W X z i V s b j 7 1 Z a F Q j g m 5 k x k y J Y I 5 o a o y I j A E / d i X Y B S u E y m z B d H i T X A O n Q V I C C G V k b 9 K i J S n 3 O N a 5 y u A 7 E / P n b F K b C p H + t k e 1 5 W E Y p 0 / s z D o E G H K T M a d n s F S c R + 7 F I l Z q r U 8 L h J K b K f J X r G Z f h u H 2 4 N q n H H p p v V x i 5 n P B X Y o Z q y U L f B s s C o j v h v y w i z g N M B 2 y X R m L A b s R c 4 E z n Q y L T L I I B W 4 D t Y 2 M R 1 s c B V J Q h v v k E c 7 I h s + r P q Z M H u C E z Y T v b l 6 Z T r x b 7 a v Z i 9 K u 6 p 9 J B h T z r r D b S H 0 y f e Q o M s u o d i 3 j D b P q 1 b J R w Y Z X E 3 U 5 D l V + 2 R 2 I m Y N H n u l b C o M K 0 d E b O 1 7 0 Z G / X 8 V L k 8 F J n C b H X O D S s b 6 w 2 Q 2 Z + / M 5 O Q t j 2 S X U K T l Z u x 9 f B h l c T T A R u C h L U 3 V 7 L A W 6 v c 5 t d j f W 3 Y i V b I b W d 1 w 5 u l i 5 Y B d h 2 m D v k 7 n A Q P l g I K o k G 2 1 8 S q N U K U 3 X l Q 2 V Q Q Y L A Q t S W Q z L y n A u e L G r c t p N z j h U c g a J d u Z B o K A e k e q D e P Z y c I Y D 5 7 Z a t 1 p a V t l c 1 j Y m j 7 P d X b q r l W Q I l c F 1 B U o O T v w c l D T F K Q 2 o W i W j N k / I F G c r M Y l 7 v t 4 b 2 q W f A v l 1 8 J f s V F 7 k 2 Q Y + j 8 3 v F i G E v s n Y g h K M l 1 3 l y y C D p e C 2 W o / q 6 M o V L l j t z d d s n 8 x V L + 0 W Y O y k x Q U m p h A N Q + 9 5 A 1 r b 8 9 A m + 6 y N M 6 G N t i D o K V O V 4 H N R p G N c 7 K + x q O r n u N B s / Q y h M r i u M B k y F 8 h j b 5 E L Q x E 1 u F X 7 Z J F G + 7 j o R J V b 9 d p j h o i C E Y X W 9 Q o M I Z J R u h W G t 9 D c T l D v C 0 1 Y L 0 y c 9 x e t 6 O o j G U J l k B L U n l i W s 9 A Q R r 1 I l r l W n 5 8 P r 3 S G 8 P y V o C r v Y d e r 7 L g Q E f s N F m f J O c W C o o 8 F o F 3 4 b + g v / A m 0 5 s e B y r 2 i L 5 b J m 3 H p R i w C f P M L q s R C 6 3 h J Z Y / X F C z + 3 N J B x o b K Y A b o L W O v E a 4 4 Q Z W H r b J H A 0 Z a L a 0 Z g 6 Q d t B z d e t m P w m 6 U q s D c u l P f E L I 7 A G c W D J Z O 1 N y q i D N V a h E P F g X 2 n Y D j 0 o 8 Q o / T a + B H l g b 6 4 g l n 4 G U J l M A O 2 9 y w e f b 6 Y W h 3 y a o B S k T Y T K 8 T j / Q w q b 6 7 / F I w N H 7 S 2 z I L R V m g T n a Z U 8 p Y g t u 6 9 0 E W a G R V 7 M F K 0 B 5 0 T Z s u F l U B G 5 c s g A b R N u K x L M r q u 4 q r x r P F i U u s U m e j B G 2 6 C 1 v o c k D N H J 6 i J b u j H / t W s u B 3 v R G z P Z x H b 8 S m l C s Z 2 f g b o f g 2 F o X b V g 2 O 2 Y t m l I i O h M k g A U 8 d Y V 5 T c W o 6 q H 1 c 9 W a k 6 K 3 L H H o g k t V q z K R a C 1 n 0 U W u d h G I W N Z v G f 1 + q 1 w V K L y X 5 5 / z V o g + d F B R S V L x Z D b O u v C S N L z H 2 S w Z K L s w / K P r + h + j 0 y k 2 K 5 k S F U B g l g J y t 6 0 1 K B h a e s 2 l 4 J M C u c W Q h 2 L V e 1 c w Q 7 B k R N q z 4 A o 3 K 3 j N T p h F R V e 3 T l a S G h I U R b C 9 A + Y p X t f J j s g 9 7 8 G G L b P q E 6 M q 3 E 4 t 0 Z Q m U w B U q J S r F d W J e W C l x n 6 a W 2 l S E U e 0 I 6 R M f j C p i 0 o Q 6 M / h D 5 q / c D e X W q P Z c W C Y B 9 8 B C e h C H S y G h 8 Q F S 5 9 F Y l s a G 1 P A l E f D D W v 1 8 V I T I L Y r m R s a E y m A K X e l V F n k k F n Y w L t c t s z r Z v K w X 2 X S S Z i L s q Q y g M t s s J l Z k 1 T G X b E R M S x D Z 9 V G y i T 8 M Q l W 2 h Z C K M N e 9 Q R Y P w 9 a I y d / m H f k O h M y O h M p g G X d 7 V e b p y j z M v j p 1 9 u S T M K + 3 L 1 7 W X U p A 9 H J l c y r g S E 0 z t H F M 6 I Z g d U X 7 h y z A 2 f A D 6 x R + Z T S Q L G s w d l g O h C e i n v o H Y x g / h Y q B k y Y n c P G e 2 G l 9 n Z W 5 k J F Q G U 2 A w l Q O M i a C 0 l d 7 s C q F 5 y G x + u l x g M d 7 B V W a X J i 6 + x 7 / p A C l j f 3 u R j l w W V g t P i J 1 0 G U Z e 7 f K S i X D n K g m n n 3 8 I a 5 y 9 C w 5 c J 4 N L j 9 p k I j K E y m B W U A V j U H e 5 w L 6 P B 6 p d a B m y V n U R S U U X O X P 3 K B H Z 4 v t s X x g x 9 m Y Y a T G n / x W A 4 c m H U X c n X C M X U J s 3 M 0 S Q L p h J s i k p X p c h V A Z X B a R G X b 6 O H L e O d S V O l c 1 9 e T i K 5 u G I W V c k / 1 7 v C C k 7 T v f 3 w 6 i 5 R T k g V g p G + Q 5 o w x e x e f Q J 3 N v g U k 0 x W e l b J R K n K g 3 7 i r / n b p G u 8 Y k c R I Z Q G S w Y O W 5 6 5 K w X a a D A o + H + R i 8 2 W L 0 b m L P K Y 9 B F z y D y 0 a 6 w W r 4 o I C q n G 0 G l l i G 3 F t p Y q 9 p / p c D e E n B l w 3 X s X + A + + n 9 Q 2 / R l 7 A g c x o 7 o c d y / x i O q n K i f s / x O F i 7 G 9 5 K w k X F K Z L B g 3 N P g V U s M n R + M o G 8 O l Z A B W p Z h s P d C f P G f D a 4 O k i X E o g p I I c V u r y X n v w J U 7 Y V R u d d s i 1 y x C 0 Y R e 7 1 f B V A i j r d B 6 z 9 r t h S r 3 I M R d 7 W 8 o a l e J / y t l G C s k Z p t Q Y x 5 C V U o s 0 u B s J E H d P h 6 s C o 7 B I d L L o 7 D h Y F w N g r z 8 / C q i O o M f j 7 B t a d W F e h o E f X M B k v L S R Y u W 3 6 o L a j c 6 v G w 1 6 S 6 z d p v N l D V S 1 7 b i g u X w V M E Y + 2 7 o f W 8 K T v 5 z R 5 5 V x M U o V x h 4 / R 3 Y D T + g i o L S R c z C E U R p 8 k B c 1 0 G 1 m T 7 U D R 6 A h 6 3 E C g W h j b U B K O w X h V 0 a R E R z S P N I r v L 0 V T 3 6 7 i U x o o b G d x 4 I C H o N O A Y o 1 p G c I z k y p A I R c 2 Z O x l v a / C o b k N V u U 6 4 4 x I c 0 o V + + P M i m X b A K N k C D J 6 H s e 4 9 1 j t X G c x u v / D f c k I u G K v u F q L n Q 2 N T y 4 7 D K j i c C t r j 5 / o M 1 p 1 s y R l F 9 v g F I D g G 5 1 i T H E S u m D s f R s V u c 0 + H X N S 8 G n l O F N 2 q 3 1 n I h 0 j d X R h A i U o d W V P o V G v 1 9 l o t n D K 4 c U E B w k a R l C Y T o q I R q i G p b I / J N q 6 0 0 j w c R l W O E 0 3 D E V W 2 Q Z l j 0 + z W W g / y R M v h t r Q R G o f W 9 S q 0 w X M w O O 6 Y 2 H o N o Q 2 c g S Y k U v m D K m c w o l R S o 3 S z 4 k U 8 t O H T P z E K x k + r R E P k 1 C B W u c t s p l 4 t Y j b d l N y x d m h N P w H W v g d t R g 3 q C h z q w q 5 k Z D 2 D a w O S g y S J J w g 1 P t r n R 7 t C U 9 k O B K V b Q 6 E D 9 Q W L c 0 2 z X E M 7 8 R U Y + / 5 A x a S u G 3 A p 0 C v P q D I R F j Y a Y v O J 0 a X e 0 v O z h W F y Q Y y i D W a q O 9 e 6 q b 0 z f T I R + X W i a 7 4 b 6 D y i f P N c N S 7 j P r z + Q V I 0 F j m w v c I 1 / z p K F t i G K 1 n a k E w M C t t r U p V l 6 6 q D E F X F x Z K J U I 3 4 R S N S F b n X E y g 1 G x + A s f 0 T I k 3 H z L o r C z r G 2 h A T y a K W 8 u D K A 4 t F b r V c 1 W F U Z 0 d E 3 Y t m G l 1 e 5 3 D J j L e 2 2 K n 6 x 9 N z t V N I N R v s t l o b S p 0 o F 7 K k A j s T 2 W r e z i q 3 S L J l m F K Z r 5 d V Y j b w 7 x c t 6 n o D q 4 b r 3 2 7 2 Q h d i E T q 4 a F R B v X q x J N C 2 K t 2 i V s U 2 t e g M r m c w J s T K X C b C U r p 0 J K 3 0 T z B O V J O r 4 2 C d B 1 s r n G g Q a T M b U e h 8 o K 1 l e v + W C a J G x T Z 9 S M W K 4 q X A d Q W e 4 / Z P q g W s M d E F n c b V s o A e k c G L M K r 3 o z u N 3 g M Z X H 0 w K Z V r z t K h c L o / j L d 6 2 E 5 L Q 9 N g B G f k d T J C E U O t 6 s / 0 o O r c u V U 3 u s q 5 q j / r m p Y V O d W q W n d q z a b r E S J J Y 4 3 v g t 5 + S C Y T R q W X A / 4 B 0 X n z 0 D S e l X K 2 y + D a o 0 g k S K G X 0 S M T + 4 Q A X O 2 E j 2 R Q 2 j D Y S u l l I 8 o N c 4 B E Z Q b 5 s o L + e q 4 2 6 M 6 3 N g g m B 5 T E o j Z 0 3 S C 7 w g 4 n j c 1 9 l d J B N K R E X q T h P j w / V K k 6 b m Z w / e H e B o 9 o K B q e v R x Q Z K F L n F L F H 0 F C A x a v E O y u B i / O D Y R V F 1 W v S 1 M F e e y J x 1 y 7 q w J q P H 0 n o b U 9 C w y 3 i C 1 V L I O 2 V L U P Y 5 2 U U b Y V 2 k Q P M C L S S 8 j G R i z K h c 3 V 2 J N c 2 S u O 4 K g q C T H W v G t 5 C K W d + y 9 M F m 3 F 6 e g 6 D C 1 D + 6 g M V g Z 2 v 7 w X 2 4 K q H z j 7 N t h N 8 9 l Y s k t U d X 8 4 p i R X r l v H k 8 0 B J c 1 U f w n 5 g x 1 c 2 T w l n b b H i 4 c M x 5 E W I d K L Q F 6 1 a l y p N z 2 K 2 K 7 f M Z f e T I W x N u i M E 3 G l Q Y Z / x K 6 h h 5 C 1 V P A K E X n M q M w a j m V U G w M j 8 n 0 y 8 7 D 3 3 8 l v Y H D V + 5 B f V r 8 M h J I f o F / 8 I U 5 W f w K d 4 x k y X a / g u k l 2 3 c 6 h V n O x s b k a U n J x M S 4 v W p 2 r Y X W h k E i 2 k U I r x i M B k 2 G 1 c 9 + D U X s X j I L V I q F O q A c r d l X P i H T s / Z j Y g u z H x 4 W l K T W K 1 0 I L + W S c 9 i F 2 8 K + t n Z Y I O b 5 + 5 B / F v h N J W b 5 L L l Y / n s S 9 K M 9 1 L J F Q Y j f p R 7 + A 4 N 4 / x g v d 7 q n K y w y u P 9 h L Y x I 2 O R a D m E g n f b l Y J a a C 1 i u k 6 X n D z N n L q Y C x 7 n 1 A 9 x v Q e 4 8 h t u X X Z d C K m u c f g t b 0 U 7 P 0 f S G r 5 H M h a r q z n V l w v P K 3 i N 7 x d 6 Y U W w o o n X u P q 3 N i Q F e V 6 J d u x s 8 c v y B v A v 8 f 6 h e i Q H 5 w 7 G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 G u i d = " 8 c b b b 6 a f - 4 2 f 4 - 4 d 5 b - 8 7 6 8 - 2 3 b 8 5 0 7 f 1 6 6 f "   R e v = " 5 "   R e v G u i d = " 9 b 0 b 5 5 2 c - f 3 5 8 - 4 6 8 c - b d 4 4 - b 2 5 c 0 e d 9 b 2 8 c " 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  1 ' [ �W^] " & g t ; & l t ; T a b l e   M o d e l N a m e = " :S�W  1 "   N a m e I n S o u r c e = " :S�W_ 1 " 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  1 ' [ �W^] " & g t ; & l t ; T a b l e   M o d e l N a m e = " :S�W  1 "   N a m e I n S o u r c e = " :S�W_ 1 "   V i s i b l e = " t r u e "   L a s t R e f r e s h = " 0 0 0 1 - 0 1 - 0 1 T 0 0 : 0 0 : 0 0 "   / & g t ; & l t ; / L o c a l i t y & g t ; & l t ; / G e o E n t i t y & g t ; & l t ; M e a s u r e s & g t ; & l t ; M e a s u r e   N a m e = " nf�EQ5uhVpeϑ"   V i s i b l e = " t r u e "   D a t a T y p e = " L o n g "   M o d e l Q u e r y N a m e = " ' :S�W  1 ' [ nf�EQ5uhVpeϑ] " & g t ; & l t ; T a b l e   M o d e l N a m e = " :S�W  1 "   N a m e I n S o u r c e = " :S�W_ 1 "   V i s i b l e = " t r u e "   L a s t R e f r e s h = " 0 0 0 1 - 0 1 - 0 1 T 0 0 : 0 0 : 0 0 "   / & g t ; & l t ; / M e a s u r e & g t ; & l t ; M e a s u r e   N a m e = " ���~EQ5u�zpeϑ( yr�e�b) "   V i s i b l e = " t r u e "   D a t a T y p e = " L o n g "   M o d e l Q u e r y N a m e = " ' :S�W  1 ' [ ���~EQ5u�zpeϑ( yr�e�b) ] " & g t ; & l t ; T a b l e   M o d e l N a m e = " :S�W  1 "   N a m e I n S o u r c e = " :S�W_ 1 " 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2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8 c b b b 6 a f - 4 2 f 4 - 4 d 5 b - 8 7 6 8 - 2 3 b 8 5 0 7 f 1 6 6 f & l t ; / L a y e r I d & g t ; & l t ; R a w H e a t M a p M i n & g t ; 0 & l t ; / R a w H e a t M a p M i n & g t ; & l t ; R a w H e a t M a p M a x & g t ; 0 & l t ; / R a w H e a t M a p M a x & g t ; & l t ; M i n i m u m & g t ; 2 & l t ; / M i n i m u m & g t ; & l t ; M a x i m u m & g t ; 3 1 9 9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b c 4 1 1 b 2 - 9 0 0 f - 4 2 4 9 - a 0 7 c - 7 c 8 2 5 5 a 8 7 4 7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 3 5 . 9 5 2 0 0 1 1 6 2 2 4 3 6 6 1 < / L a t i t u d e > < L o n g i t u d e > 1 2 7 . 9 8 6 1 6 4 3 9 8 8 9 3 8 8 < / L o n g i t u d e > < R o t a t i o n > 0 < / R o t a t i o n > < P i v o t A n g l e > - 0 . 3 9 6 5 4 5 3 3 7 7 7 3 7 1 3 8 7 < / P i v o t A n g l e > < D i s t a n c e > 0 . 0 6 7 1 0 8 8 6 4 0 0 0 0 0 0 0 1 8 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F A x S U R B V H h e 7 b 0 H g C T X V S 7 8 V X W O k / P M R m 1 e a Z N y s D I O Y B u T / E B O z + T M g w e Y n x / e e 8 D / e I R n j M E Y j A k 2 D r I B G 1 u 2 L G u V V 1 q t N m i T N m j T 5 D z T P Z 1 z 1 X + + 2 1 0 z P T 0 9 s z M r y e z O 7 C f V T l V 1 d a U + 3 z 3 h n n u u 9 u 3 T Y y b + E 6 B p g M + h I Z 0 3 k T e K + 2 p d G m 7 p c E G X z 2 J Z E 2 f G c + B H 6 2 v t a P L p x Y M q E E o Z q P d U / 6 w S k Y y B G t f s Y 7 M F E 0 6 b X L C E v R c T e H i 9 D 9 r h T 8 C 8 + d d K e x e H U 2 M 5 b D d P w 2 z Z U d p T H b l c D g 6 H o 7 R V x N H h L J r 9 N n Q E b O i L 5 L G q x l 7 6 B B i J F 9 A q n 1 n Q Y v 3 Q X v 9 3 G P P d X z o M F D L y g l v l R Q 5 A H 3 w J x v r 3 4 J k B D b n S u 7 6 O t w a L k 8 S 3 A K b Q O C 6 k s c h E T G V M 7 L 2 U x n c v p o U o B d z a 4 c T t s s x H J s I i U 8 F Y u F 1 I C X E P D m b x i i z l I K H L k c + k Y B g G C r t / B f r B P y v t n Y t o J A K j U F D r P M N I r A C P N B D o e 1 r t W w h 2 u x 2 J Z K q 0 V Y T b o S P g L D 5 L O Z k O y f 1 2 T + X x l L y X w 0 M 5 v N S f w f B r e + c n E + G u K 5 K J C H T C 2 P x + w O H G g 5 n H V G N 1 H W 8 d v q e E c t s 1 r K + z Y 3 P D 7 N b Z A n 9 r u 9 z R z h Y H G r 0 z L X I 5 T D J R k E p n E I s n 1 X o + X 8 C l v m G 1 P p E 0 F C E r C e a R a z + 8 z o 3 b h K D l C F Z o L F O + p + u 6 W l D I i i b 4 K r T h V 0 S 9 X V L X J t n G x 0 f h C 9 b g y G g e r 0 / k 1 H 2 3 i m Z Z J 8 + m q S 0 S 3 E B W 7 o t I p T L q f t O y G D y H 3 F q h U G x J U u m 0 O q 9 L H j c o G t r C 0 Z E c J q V R I d 9 3 t z r x k N z 7 z e 0 O 3 D H 8 a b T e 8 d H S U U u B B n P z j + L t Y 3 9 5 n V R v I W y P / O J v / s / S + l u K o L S + d 6 9 y K Y 2 S E T N r J D 7 b 9 m i U / f e s d i m h 9 M u x 5 W a Y h W 8 8 9 g R e f P k w 6 u s b 8 f G / + C R O n T 6 L b d u 3 4 9 G v / D v + 4 2 t f x 9 a t W 9 H U E J Q W v S B C q w k p l 9 5 e D C V 1 r K k t E t 7 s e p v c 2 D b V y r P V j 4 f H 4 D 3 / F b g y Y + h 3 b M S 2 J u c s 4 v N + P v X Y G b S 3 t + G v P / V 3 O H b s h L q n L 3 7 p U f T 1 D 6 K 2 t h Z D Q y N 4 9 r l 9 e P r Z 5 3 D X n b f B U d J W L U E X w m l D E Z 9 o E x N v X 5 8 Q W j O x v r 7 U A J H g j V t E 2 3 i K 2 1 c A s / N u b O j 9 B / R 6 d i l i X 8 e b i + + 5 D + U V s y i Z m 3 t J 7 q f J s 6 N F W n k 6 W C X k 5 V e P i i l I I m a z O b V v I h T B M 8 8 8 C 6 f L C Z / P h 0 g 4 g m B 9 P f b c + T a 8 R r + r d P p b 2 5 2 o W 6 R / t R h M h s I 4 G f X g v s T X k d r 4 X 0 T j F k 3 N v D Q Q p m g k T Z r + j G i c Y C C A 5 1 / c j 4 a G B i Q T C R w / f g L R a B R 3 3 n E H e n p 7 E Q j 4 M T E + g f / 6 k U e U d u J z O Z w O 5 A c P S U M i N 9 9 2 m z I j + e y O a X V i Q h v Y L 4 S 4 q 7 T 9 x q A f / R s 8 E f y o u s 5 1 v H n 4 n h K K V h R J E 5 G W + H K Y 5 p T c 3 U P r 3 d O 2 6 b n J H L q C 9 q K / U g a a e Q T N S s s v o i z S z C O e 6 U l j d 4 s T t W U E G x J n n x Z f T g T 3 u J h v B B X j g / K d 2 W c H z v Z P I m E P w C + + z q q z n 8 D r T R / E / t O D O D U y h W H R M C m z g E A u i b a 6 Z t y 5 v g 2 3 b W 1 D R 0 t Q N N D 8 h B 4 5 8 T j q 4 q f h X n M 3 w v 4 t q O 9 + F G b H P T A b t 5 a O K I M h j Y l e 3 V S + I q R D 8 r L q p 9 / b d b w 5 + J 4 R i o J K P + D w U F Z 8 g 7 m E e r u Q h g G K p 7 v T 8 I n Q 3 r 3 K q T Q Z N Z e F e M a A v 8 L n I b r D e Z w L F Q l x V 5 d L O e 7 V w K g i z U 7 i + E g W q 2 r t q H P r S q O d E 1 9 o Y 6 N D k f D Y c E 5 8 F x O 7 2 p z q v h k J 7 J F r r A 5 o e P H 4 A D 7 3 9 D M Y 6 K p F p n U M u c A g b O 6 I a C c x M 2 P i D x U 2 w z X R D q 3 X g / e 2 d + F H 7 9 m A 1 q Y A b L p N N S g Z a q P w G e h 1 6 / H S Y A F 3 r Q 2 q + 5 m G I X 5 X L g G 4 Z u / X u 7 8 L Y + 3 b S 1 t v D v R X / w r 7 8 3 d h w G y A d + q i + H g p u U 8 7 Q l N h d H Z 2 Y n J i A o 1 7 3 g F 5 / O t Y J L 6 n G o p O 9 + 2 d L j z f m 0 G m I r p W D k v L r A r a M B A r i D M u m k W I V G Y J 4 k I o h w b x X 6 j x S M J q 2 N H i w M m x G R O Q o M Y i a Y 6 P 5 n B D v Q 2 D U Q O h Z A E 3 N N h n + U M M K o z F 8 h i P 5 b C 6 x o a h y S T + 6 e m T O O w U T d W + H 0 3 r e 3 B b w w B u 1 L N o l Y b A y O Z x K R 5 F n y e A f R M 1 6 B 3 f h f q h O 9 B 8 w Y H t t k n k k m N 4 6 M E H s G / f P j H v n P j Y b / 8 G X u q J 4 2 1 r / c U L W h A i 0 x w z G z b D X P 2 g 2 q U f + R S M P b + o 1 t 9 M m P 0 v 4 h v H k s j l s t i z a w d G b E 3 i v 2 o Y P X U Q L x 8 4 o K K Y 7 / + 5 / 4 a + 2 H V G L R b f U 0 I t F b f Q B x I N Y h F p J F E Q c 9 F E K m t g N H l 5 s / F y u H e N C 8 K D 6 e i a y D J y + Q J i i Q z C 0 T S m 4 h k k U j m M h h P 4 / I k L i G 6 d g G 3 t 8 3 h v x y n 8 U C y M j m g r 8 s M u 5 G L F M L f u y 8 L V k c U B s x e P + X 3 4 V t 9 u O M 7 f j 5 a T O t 6 x W s j v t 6 O 5 u Q V 9 / Q O 4 5 3 0 f h E f 8 p Q 2 N s 6 O O F r S e v c W I Y e g s j N 2 / V N r 7 5 k A / 8 k k x L e + E 2 b K n a F s X M u j u 6 Y c p W r Q 7 Z K C r O Y j x k S E k T S f W d r T g Y t p b + u Z 1 X A 5 X F a E C 0 j q y Q 5 e g i N v E R K I Z 6 B W N R a 0 V m s f 3 W i U a h K H 4 J y 8 t z h / g d e 4 U 0 5 D + A 1 2 c X a 0 O 1 A i p o v E s R i b i 6 B + L Y i g U x 1 g k h Z C Q 6 5 X Y J D I 3 j a B 5 4 5 P 4 + f p e P D T k Q f y k H / H z W a T i t c i n S H o D D l E 2 / o 4 c 6 j Y n E d 4 c w 9 8 4 b X j 8 3 H 3 w v 3 o 7 f k v 8 q l U 3 7 s L W 5 h k C M S B R H o A p h 3 b x M W h D R 2 D c 8 w a C s M l x e X l N 0 A Z e k m U f z M 5 7 l E l p t u 4 C n I H S Q T P Q j / y l a M J f v e 5 X v Q F c 1 R r q r Q b 9 N g q P I T b h z t o C e k c i O D c Q x v n R K f R N J T C W S i H l M l E Q c r g 3 f R e / 3 H o G D 1 7 w I n G 4 V h S H C 5 k p I Y V w 3 B R S 6 N m 4 + D 1 + 8 f M N 1 G 7 I o n H X E J 5 d F 8 e f h f c g e / z d u C u 6 B r / 3 4 7 f B J S S z w D 4 t g n 1 e 5 e T S j 3 4 a x q 6 f L 2 Y 8 2 I S A D p / a v 3 i I 2 X j k r 0 W z i Z l I f 6 w K e a p C H k Y / + x V 8 x / m + 0 o 7 r W C r m D 0 F d Y / B X R P 0 W A 4 t M s V g K z 5 y e w J G L Y 3 i l Z w w H h i Z w K Z 1 A 2 i P y 3 K I h 0 3 A e t z R 2 4 / 6 Y D a m z X g y 8 5 k B k X B M S 6 A i H J h C N x s R U z C E S i W H w U g h j P Q n E J 9 x o y r u A V D 8 m M + M Y n Y o q c 7 I c 0 x 3 I A p I p k 8 m i 8 O p n E N / 8 X 4 t k c 3 i h h c 8 X W b t I 6 K e + o L S Q s e e X 5 a R y 7 s W S i Z D j j S 0 / j n f E / n l W J / N 1 L B 7 L h l D x K n 1 b i 8 G 2 e q B R z + B k X x h H Z D k 1 O Y W E + D Z Z E a i U w 0 T C n Y b N G 0 K H P Q t P w g k j 6 o Q 9 r Y u p a K C Q j o p 2 c s B h d y i h T 2 c y s G t u J G M Z e O x J J M w c s l o N z J y G B t m 2 V + m s n o Y h / t f U a d h 2 / w y 8 H r f q t 4 L N B b N 5 J / S X / 3 f p o H k g 3 6 V J R 1 / I 2 P Y B + V V n U p e u B O b 2 D + P 2 w G h p 6 + o H + + p 2 t V b 3 R b / X W D a E u h J Q O x 3 o T e B o X x z h e B L j y S Q M k U W X T 4 N P F r v 8 R h 6 n K Y R I g X z N a 1 m l L A p Z d g M I q R x O 1 H p t s D n s c L h 9 S s v k 8 3 k k x u Q k e g N C z g K G x j 0 I G h 2 4 a e M m p E 9 / F V M H / x G x C y L 8 7 F d i J 9 v E S e g v i Z + k y 8 V a d q p 7 Y n C E W R U W N F 3 M R O 6 s R C Y K / d h n 1 H e V f y Q E f F N g 9 8 D W u 1 f 5 l 1 c z 2 A 1 C s / 2 B t S 4 0 + / T p L J P / T K x w Q h l I p v J Y E z B g R w 7 h T A 6 6 / E i m / C 5 Z E W C n / E B a z g E j 7 k F f T s w v l 4 5 U y C b E k d c m 5 D H F v 9 H d Q b g c D h R y G T Q 1 N q K u r h b 1 v h a k p + R 7 w r 4 a 7 0 b 4 x + 2 4 Y 0 s 7 a n c 9 g t p b P 4 r A D f e g I J p N i / Q A w T U w 7 p o J P O j S 2 p Z c q W k U 9 v y K / J O S m 4 o A k V 5 o p / 8 F 2 v B B 1 V d l 7 P y Z 0 l F L R y J r q N z H a j B u + k k 8 H P k c t j a 8 M W 3 3 V i I h r R x H E F h g Y O k / G y u a U G z 0 S a q L k 1 n V g S y 6 Q W V N p O S H o r v D v 1 r S D l t + C y I 5 D 7 S 8 J j 7 + T F B B v l x a k R f p r h H y x Z W W I v I p D Q 6 G / Q w H W l x u t D b O 7 m 9 i x 7 J Z s 7 a q j 5 P L F T u p L e j n / r 1 I I J t b p G Y 1 z K 0 f h N l 2 a + n T K 8 e Y k I n 9 e f P B 2 P m z W N 3 9 2 d L W 1 Y k D A 1 n l C 3 M Z S S z e 1 3 y r s K I J R d m 3 2 X S k T R 0 + p x 1 + 0 T S Z t N B K y G S K T H P J y j b t Q J v 4 T J q h i S Y q f V m g Z U R j T E M I 6 Z j p r 7 G 5 G b U T 8 u U H 0 Z 9 P 4 k z 3 Z O m T I n a 3 O e f N 6 O A 9 W d C G X p a b S M D s u u 8 N m X T M B D k f y q v E 5 J w s a V k a P L r q a G d S 7 n w w d v 0 c 3 h n 6 G 9 z V d X X 4 K F c 7 V j S h a F 6 5 n A 7 4 v S J U W Q d 8 d h c c Q i J D B M w U W T d k y Q s n C p 5 J 1 N i K w u / y z w i f 6 W m Y R S q t x D Z N N 2 F 3 G a A I e h o L 0 J u j e O m F J 9 T A w n J 0 + G 0 Y j M 3 W R h y K o i J / 6 T D 0 S 4 / D b L + j 6 L S 9 Q b h E A 2 + o t 8 N l E 8 0 p i 1 s W a + g K O 8 + Z g N w z N f t e L H D s l X / y 1 T m m 6 H X M x Q o n l D i y H i f q a r x o r g u g t S a I d n 8 Q / o I d W q I A M y n a y S l + l m M M z b a k y l x w 1 c x u z U 2 n m H J W w K A k + O 4 6 Q 5 S J g T a R z 7 b A B L I N B s 5 j F T I v f 0 J 9 b m F N n R 1 O 0 U b H R r M i 0 M X z 2 u 0 0 K U W 7 T Z 6 B s e 5 d a p + 5 6 Y e B q U t q / U r B f M e F w D D 5 m t p 5 / C X 6 j A 2 b 8 G D 6 m 6 r D / T r m x 4 o g 1 G Z x r C s H F m 6 R f e 2 i I Z q D T t Q E f X j v z i a 8 b 0 c L 7 l 7 b h I f X N + P O t k b U i K n H w J H L l U V Q M 4 U v G u w e A 3 Z 3 G a n E r N P S k 9 C y U T p O i l x 2 M w R D j v U X d N E E O R i 2 P A q y P 7 / z l 6 D v / 8 P i c S U 0 e X X s b H H i Z f E F C C 1 8 A V r P 0 y o 1 y I I Z 6 I Q 2 f h L 6 a 5 8 r 7 V k 8 X p / M Y 1 9 f B p s b F 5 e p P p m c 3 V c 2 D f H 1 b F t / D O 8 Y / j + l H d d R D S u C U C 1 C n F o x a 6 y h H M Q Z E b R U 3 k A s Z 2 J X l x d r 2 o J w 1 N S g t b 0 R d 2 x o w 7 2 b 2 / H g u m Y 4 s j b Y D A 9 S Y h 7 a h E w 2 r x D K U x H C t n t E U w X F x 3 F I Y y 4 m V U M N H I E C J o V I U x k X 7 F k P f F o B L j G b O G h R G z s B / Z U / g d b 3 v P h I r 4 h N V c C m B h v 2 X Q z j k t E O c 8 1 D p R M X w S w K c 8 N 7 k V j / f u g v / Y H a x 2 B K o T Q E n 8 h x r F j F b f V H C 2 g P 2 H D P K t e s m h Q L g Q n H C 8 G 4 4 / / B w 6 t X r p 5 a O 5 8 W L 2 H Z E u q h d a 7 p 2 g x T 4 h M 9 2 5 P B g A g Y M 8 c b S w m 3 Y Q Y g R A j P h Q p 4 a V h M O 5 s b X i H V q q 5 G Z H 1 1 8 N Y 3 i e k l L y n e h g v p I E Y C O f j b s v A 1 F W B z l k m v Q X N K z i W t O H 0 m f 1 c O W l c a B x 0 6 R q a 6 Y A v 5 c M s N X X C v u V M I d a / 4 R b f B u O 2 3 g U x Y r U O 3 q V H C d 6 4 R c 9 M z f + D B 5 X J h Y u u v K A 1 G c 9 V m K w q / d v 4 b 0 C L d 8 i y i O U 9 9 m W y D e e o r c A + / C P / I C 7 A 9 8 x u w v f C 7 x T S k B c D 3 w 4 D F g s h E k c f V G 0 p / q 8 H 6 H g v h e z Y E / n u N S + H C d B 8 F n e / x Z L H P J S L O N 9 2 U m 5 q d q k g M o 1 4 W G K S g D x P K 6 m g M u n H / D Q H 0 d E 9 i z L R h w D 2 G x s Z R 3 C i + k S 0 n J x B z z s g J K / l 1 h w s O f R J + D v H f n E H N z i j 2 t a X w 5 f A q J H v u R l N 3 L X 7 y w e 2 o D Z Q 0 J A V f G K 2 P H I I Z 7 E J a z k V y M O T O M L Z e E E K a B W S y W a X x p o k T 6 4 d H S y n / C r V r c K l n A M / u O 4 g X z 4 a w 9 6 V j e P y J v X j y 2 B g e f v g B f O N A P 0 x / J / K + T g R 3 / H B x K A i H 0 H c / q T S q O I P q n I j 2 A v F B w N u s 3 t P g s c d Q 0 7 a p + F k 1 O L z Q X / 1 r j A R v v l 5 B q Q q W L a E s s L e / s v M y I 5 b S U E w E V s j E s V Z c t 0 D H n E T M y l e G x d V Z 6 9 P x 3 W P j Q L 0 b o 5 5 J u B v C 2 F S f R z B o w F V n w i v a y t 9 R Q N 3 a O B q 2 j M O x J 4 f v t q X x z 9 E O 9 F 5 8 G 9 y n u v C r t 2 / H r o 2 t i j D a 8 c / I u T Z B P / A n M H 2 t 0 I c P w z 5 y E H r P k 9 C S Y 2 h p a s G p q B v N Q j 6 f 2 w k b I 3 6 i R r X D H 5 e b e Y e q b Y H m m 1 Q I 3 e l 2 4 1 J 3 N 3 b v u B G T o S n E Y l E 4 n Q 7 c d + 8 9 q i i M 0 2 F D O J 5 G Z 2 t j 8 e G Y a F u / U f l D + r G / R T 4 5 C b 1 x C 7 K O B t j O f x 2 a O 4 g a 0 b y x v A M u j 1 + Z m l a / G s F t 9 p H Z u + 7 E 6 r 4 v 4 o J j e + m T 6 7 C g L b d s c / p K J M k 5 8 Z H 6 o 3 l V Q Y k V h B Y C c 8 H Y o U v I q l I 6 N A W J d D q L Z w 6 c x U l j C I l N F 1 H b e R D 3 N 1 / C H R C / J 6 M j I N r K h I G w s 4 D X 7 F n s R x A v D G 9 A b u B 2 u E 6 1 4 R e 2 b 8 J 7 7 t k A d 8 + 3 o I U u i K n 3 3 4 s n F t A H Y o G W Y G B 2 p 6 8 W O o v o 6 W / D n o n A V 1 s v C k 1 M u F t + v f R p F S T H o U X 7 U G j e j b T 4 U h 6 3 C 2 f G M q K J d W x o c E G T e 4 3 H E / B 4 3 M p U t E g S j c V U / Q u C K V M s b 8 Y q T H q 0 W 0 g d w O 4 b O t V n 2 a y Q 0 + l S I f 1 i F F L A F 9 S z F 9 8 1 3 l b c v g 6 F Z U c o o l M c c f a N 9 k b m i V h V 4 P v W u d V Y q n t W O e E V v 4 e 1 A U v 8 U r h J N N G 3 X j q H r 1 z s Q X 5 9 A q n m 1 + G u 7 U O z X 8 w 8 e 0 Y l T I T i J s b T 6 8 U x 2 w D f 0 B o 0 D L v x i / d u x x 0 3 d s A 1 / D z M V f f L m W Z a e y K V S o m Q V 6 9 g x O u f H M 1 h 5 9 T X E V r 9 I 3 O K z V i 3 Z 5 1 R P / R x G E I 6 F n a h K c u G p R w k L w n h c j k x P j G J 2 p r g n G K b h N b 3 j N z r A 3 i x L z N d L o D I i v m p i 6 8 3 T S i B f v I f 8 I S P h W Z K O 6 5 j e Z p 8 S T V 8 3 o 7 R B V J R W B + Q m o y d n W y w W S a v T Y h I M C d s O G 6 o k P b a W h t e m z S x v q M B D 8 q S u i j a 6 E I d z M m N S I 5 t R 3 j o J k Q G d i P 8 2 l Z k X 2 3 H 2 o E m r B u P 4 d 4 1 H r x 7 3 R S e O T a M r z 3 7 m m i C G i X E 5 Q J Z T a A t 8 J 7 6 p E E Y P / 0 8 h m M 2 5 H z N 2 P / c M / i O + E n N q 9 b D E K 0 x G Y 5 g d H Q C 9 f W 1 Q K t o p 4 O f w j F 9 N 9 b L M 5 U j l U q L h n F O X 9 v n 9 U 7 7 Z Z X Q T / 2 L C p w w o M O O X o u Y P N 4 a a m J B G 3 g R k 7 W 3 q C K i 1 1 H E 7 D e 0 T M B R v s f H 5 j f z m K G 8 W o h C 8 8 5 C T 2 Q m e s P a E n d 1 u l R 6 U K c Q k 8 f v 7 v T A 0 9 S A 3 3 v k D v z 9 f 7 k P f 7 T z F v x S w w 7 8 l H s H P m z b g B 9 3 d e C n / F G 8 v S W D 5 N B R X H r 9 N e S 6 H h B B 1 N H f 1 4 e h k R G l H Z Y C V s 7 t t 2 3 D i d f O o s u v q / F S N M t y i Q g + + d d / g 0 e / / B X 8 / W f / Q Y 6 U B x G f S j f z q p E o B 8 P r N P U W C + P O 3 1 N R Q y J a G j 0 9 C 1 l m u P 8 d M H o U 2 t R F e d f z N 1 o r E c v S 5 J s P J B B N K R L k q e 4 0 H l w 7 U y 5 s L F F A s 6 9 6 q 2 3 h 6 E h W f X + P E M 1 C U s w 2 F j P x + / 3 Q D / 5 f G B v e i 3 9 7 9 j R + + H 3 v R i b L N C J N h P 4 f 8 Y s / z 6 z w p b 9 q / d T n Y W x 5 B A P D 4 / j C l x 7 F 6 t W r Y Y i / 4 x f f 5 / s e f h C R i P h Z w V p 0 R w 3 s 6 P l E 0 d f S 6 N f R z S l W w Z 0 X y l Y T Q s h f b f A l a P F h 2 c w j o 3 v k u Z I q J U k N o 9 d 0 m I 3 b o W W n Y D C n 0 F 2 v v q 4 f + G N k b v k Y n u m p n p O 4 E r F i C H X v a p f K Y + P D k l j j Q q D e a A E 3 l 5 H j c r g Y y q m + K 5 q L 1 Q p o a m c e h c l I H A f 4 O f 2 i U e j M O 2 d F y q 4 E z D Q 3 g 6 t m 6 p V f D t k 4 c q 9 / A 0 5 v b d F 3 K 0 v a J d i h r A + 9 B G P z j 8 O s X V v a O 4 N L 4 b y q 4 H s 5 a D 1 P Q U u H 8 R 3 H u 0 t 7 r m N F E I p + Q H n q E b V M u b m 3 W M Q y B g K u + V t 8 r e e 7 Y g Z 1 w 9 j 5 c 8 i L 1 m L u H 4 f G u 5 w u T E V i 8 H r d s s 7 7 W O I r z 6 d V 3 5 P Z s q u 0 Y w a M z l m g O T g H 8 S E V A T T b b 8 f A 4 B B q I 0 c x I C b q 0 8 / s U y / h I x / 8 C b y 4 / w B y 2 T x 0 M U / f 9 f Y H S l 9 c H D i h w r N N v 4 C 0 s b B 2 X y l Y l j 5 U O R j t q 8 z j q 0 4 m 7 t Q w P j G F W K J Y 9 S e d o b D O H H w x v H D U 8 L n B B v x r z 2 o U C i Y u X O z F M 8 + / q M 7 x n S e f w V + J z z M 0 P I Z M x V i n R c H u h i k L M p z x o + i z F F O P j F I o 2 6 6 W q U h U f U b w c w V / u y J T Y q w b 3 3 r 8 K b w 8 U o s D B 4 / A 6 / O q k H k o H M F r J 0 9 h 7 9 6 9 O H H 8 R P E 7 S 4 B x 6 2 / i P u 3 l 0 t Z 1 L G t C 2 c X U e n D N w g 7 5 / o P H 8 f k v / h u i 0 T i e f P p 5 P P r V f 8 W R V 4 / j S 4 / + O z 7 / L 1 9 C N J 4 U f V I k V Y Q 9 w g Q 7 R I 9 + G v r L / 5 9 o g F G x H 0 + I u f d V T A x e Q D r c L y 2 9 h t d O n c K h g 4 d R E / D h l j 2 7 M D o 6 h k Q 8 A Z f j C t N 2 a t d B Y + q Q 3 A q 1 U j H 1 S I f b P R P a Z h T R Q q X v F L j 4 J f z Y D / 0 A 7 q g f x A + + 9 z 0 I T U x i T O 4 p I K T i r C D v f O c 7 c P M t e 0 p H L w 1 m 0 4 2 4 s 2 1 F e A 6 X x b I 2 + R j y 3 j j P 1 D k W v v X 4 k 3 C 7 X N i 6 d Q u + + d i 3 V W c n T T T 2 2 z D z Y M u W L f i x H / l B O V J e U 2 Z K T X S G 9 j u q 1 x 8 v Z K C F z i M Z H o a r 6 2 b o n j o 5 X w L D I 6 P o 6 m g T X 0 q H R 8 y + x X T c P H M p j Q f K k n m p n f T j n 0 F h y y P Q / G 3 y y 1 V V s 1 W h H / x T 0 S S / V d o S s P 6 Z z S N a j 5 2 + c h 7 5 / 2 I o r 3 z D J Z u j J d B / f M L J 9 7 S y s a w J x e K X L E D Z 4 L W r g h 4 W W O a Z h T M r M T o W Q m N D n Y r c M Y W H n Z l M 4 W l u r B c f 5 j T M 4 G p x 8 O e v k c c S y s a u X y h u x A a g j R 2 H k Y p A 2 / 4 T x X 2 L B C d T q C n r m O X A x G Q q r a o h E a 7 j n 1 p 4 w r U y a I M H Y P p a R H 2 V B R 9 S Y f H 3 v g N z y 0 + o + v G c h G 5 r k x 0 t l 4 l y z o u E a G l 3 H b 7 b c z 2 E v i x N P l a S Z W i c U + C s q n E o M l k j Y 9 l 6 v N A 3 E + b t L + t / a m m u F z N K Q 8 D v V S N 5 A 3 5 f k U y n v y A t 8 F e k V Z 8 / I q h z i k 6 L T E S g E 8 n 2 B 6 E 3 b i w O Y 1 8 C L D J x + h z m z r E D u C Y Y U H + 5 m O v e A S 1 R n G B u I b A S r N m 6 e z a Z B F p i S M 7 x / W r 9 t b G c m g z h 2 E g O E 6 n F Z Z b M g a 9 Z S D p Z M o x X N p Y l o U I p U x X t 2 D + Q m S 7 g 8 d p Y H i / 0 i k k m n 1 t D v 5 n Z b c 3 a U R W G + C q H / w K 5 z Y 9 g a O f v y 9 t a w H z M z + 2 L o X 9 j t t 4 M c / w k W B 7 M W h Y L n 9 c j B J r r c 5 n 1 m 6 H 1 v 1 j a q k A + D W R j 0 M 5 + p R j I q N I I m O 5 G e Z b i e d l 5 f G e n U 5 G 4 b o E I 5 k L Q j / w V D k b q r t B Y X F 5 Y l q l H b H E r s b X J g R u b a Q I W Z w c 8 P M z p O a F q K T D / b d Y U p K Y h p t K L 0 A d f h r H j Z 9 S M i B y k a F 8 o 1 s 4 S X + w r K i F f M D A 0 M i l / d U y 9 / g J C z n W Y S h q I J 7 N I Z w t y i W I m N 4 M H l e 4 Q I 3 f U T O U B h z n w N o q J + b f K t 9 I S Y 9 D G T 0 D v f w F m 0 3 b V B w Z 2 x N a u h y 7 a 1 b T L t h x f 1 M 9 y M f l c G 3 1 V a V G C Q 1 q Y Z s T n r E x b W h S G X 8 F r 9 i s L a C w 3 L G s f q h y c o I 2 F E D m j B 0 G t R d A 0 r I Q 2 c l h p F g u c 0 6 o y p a c S + r m v w d j 4 Q 2 p G w 4 S Q J h R J Y S y c U D N 4 R G U 7 M 3 Q M h g i 5 0 6 4 j 4 H a i L u h G Q 4 1 X F g 8 C P h e c j h n t w J D 3 g h k O F k L n o I Z j X A 6 i t f Q L j 8 F s 2 K L G R J H B p 4 + 9 g l z 7 v W B v W W h i A q v X y 3 n 8 9 b i B h F L j t R a v r T j G 6 o n r W e c K y 3 4 8 l A X m 9 z G J k y 0 w R 6 X 2 S G t M K A E q B y N w / n Y l d B Y 4 j P x y 0 C Z O I V O z C e N C o k u D U z j d O 4 l T f Z M 4 2 T + J 1 w Z D O B u z 4 8 J E D H 2 T c Q z L M a F o S r R V D v l c M T 2 J 4 X S 7 k I 1 X t T I r 0 i p 3 b / 5 r a 5 y g w F 2 s M M s Z G h m x Y 6 N h a d J k 1 l R z c d V 6 n Q g F t s A V b M X + q X r h T T v M 5 m 1 I J e I I j Y 5 g D d O Z c m l s C n 8 L Z s t O 9 e y s b Q F P v a q + p A Y k L g T x n 9 Z 0 r V I a b q V j x W g o C 5 Z G s o Z o 1 L t F a 3 X M m F b 6 4 b + E c f O v l r Y W j + z x L 2 G 4 + f t x c S C M s 7 K c G 5 3 C u X A M o X w O b q Y p m a I R K Z h y U U N M r K D 4 M G t r / N j Y X I M t n f V Y 3 1 m H t s Y A 3 J w O v g y V g / z K w X F T 9 K e I c M q Y T o d i g 9 E r J t w N 8 3 U Z i I k I X 5 O s V D / v N D i 0 X + 5 T E + 1 r b n i f I l p V R P u U u W t p / Z W M x e v 1 Z Y b t 4 l M R F p m s r i E W d l w q O G n 1 h H s L L g m R T v R M 4 G D f G A 5 O h J D 0 G P A 2 C U F q N d j 8 K W g 1 Q j x x Z + z 1 O u J u A y d C Y R w d F E 3 W H 1 J T 6 Y S j S Z V l Y Y F h + w X z A F l J t o R Q e k Y 7 s O 7 e v G Q i V K D i M m Q i S o E L U 0 z Z a T K V 1 S G c h j W c / j p W L q G s W h L 8 V 6 2 K v G i 9 T 4 u w L R A I q I L z k 3 m 8 P p z E x S N 7 s f f M O E 4 M h 3 A u l h B L z A Y 9 K O c U A t n 8 J v L B A B J m A h k z i r S e R t y I I e P I 4 f j Q C F 4 f m 0 L P S B S j o Q S S 6 f J h J w s I v b Q A Z s 0 a t c q S 0 e v r F u 7 A n g X W k b h S k D z i u 9 E n 4 z 1 o q X F V 4 u w 6 i l h x h D o 1 L n 6 L m F 1 N p U 5 M i q w 0 6 N D E E T c 7 l + Z Y k 4 d r g j q 8 y C H i 3 S z + U B L d z L S o k d f q k 3 N S g T j l v M 6 C K J M C / H V O e O q 8 4 s s 4 4 W 8 K w F v v R r A l i N 5 o A o N T c U x E U k i k s t O h 9 f K S z H N A P + f c v 6 n a E E d H l j h 8 o r y e 9 J W g f i O M G 9 6 t 7 s H 0 i O m o X U F k c J l i R R G K t b w 3 l U y h v k h e S K W r k b q E x n E / N g d e H V l c 2 e P X J 4 p C m c 7 l M R V P Y 2 g 8 h G E x 2 Q y n C L o o O Y 2 X s Q u Z b H I + X c w x X f w R m 4 E c a 6 Q 7 5 K J 2 a d 1 5 j F h f M f G z J h M Z R B J Z 0 V B 5 F S k k K i c N m I V c Q k y x H 1 G Z 7 X d 2 u q C f + E f V W C w K D e J 3 W T b u m w G 7 U x X y v I 4 V R q h J c d w P D W V U p k S N S 8 d 4 w l A D D a O s Z e 6 V l j a f x O 5 F T t y 1 g c Q U G c p m C 4 i L V o l G p x B R 0 + H I K 1 V k k i U v / o Z o G V M X 8 8 x u g 1 m I i e K K w N Q M 0 T 6 y T w 7 N y 0 k 0 U Z H p f A G Z X E H N c m h p K K Y / z Q d t 4 k x p T S C a w r j p o 9 g Q e b 6 0 4 z J g P 9 S F / y h t v A k Q j f d y / + I a o u W O F U W o t X V 2 N a e Q y C 1 O l o b I M + o X Z K q P 6 n e 5 f H i c M 2 Y Y 0 h o X I 9 P M f D B U U C L b c i t y b K V L + 7 m Y r p n s 7 0 x W T E 2 t W G G W s x M y e k c w g E A T V B d S 8 J z 8 y 1 O E Q l M L 9 k W p D t w y 0 I 9 y a U s w / Q I z n d B v G D Z q q N L 6 C s e K I J S j x B M W z L d M P A u s K E u F o M W H R K s s H J B 4 R r T Z X V 1 i X o n Q W y h m O 8 h X t Y I q R 8 Y + U U 6 H A 0 O I k W W t c / k r i 8 v h l P s Q t S X 7 a w J 1 s k + H H g / B S M S o p u B 1 6 n A 7 7 W I B p o X b J u r q a x V Z K 2 f s I P Q T n 5 U L z u 6 Q Z s e 1 u f 7 7 Y b 7 8 J 6 U 9 l 4 F r Z o b E N w p T t 6 l 3 e B 0 r h F D U S P O B a U p K 2 8 Q G i z s W w L o 6 h 8 p U t 3 D 0 + G m 8 f O A g + g 8 / r k h T 6 3 L C z I m P V J A T 0 v / R f W I O y S u W R S s I q / P y 1 7 C r i d t E X c G w 1 Y s g B t D i d Y k / 5 0 W d O Q 5 P o E Y V t 2 T H K j U U k 2 G V F h R T 0 I K x 7 U O l t b n Y 1 7 G 4 L H Q 1 h O P N g r + j + A 6 v 4 9 o n 1 M Z S p g N L f 9 0 t 2 q P a s I y F s K u t 5 K c o A V u 4 m V 1 T a 1 P n t 4 5 a v 7 Y L N 3 r 7 0 L j h V r Q 3 1 q D N 7 4 U j J 5 9 T M W X t q i 9 X y 9 q g 5 Y o L u C 4 L s u J X y W c 8 z i b + W 7 P X h 4 5 6 P x o 7 N 8 L n c S o i q U k E c k l 1 H W 6 X Z 0 x o P X t L a 3 P R F Z B r j L 9 W 2 p o f a k j H m w Q O b b m 9 Y l T 0 S s U 1 T y g r W 5 w J n i + K f 1 O u Q R a D E 6 N F k 8 p c 8 7 A I e l y t X w 4 X S t e s q Q l C W / 8 u 7 N 6 x G W t a a 7 G m M Y D 1 t Q G Y Y f G R e K p k k V x I y 2 u W R c s I k U i 2 h C x i 6 R n R A j b V B r G j o w 6 r m 4 N o q v f C 4 y o 2 E O a 2 R 8 R W 9 Y p 2 E 2 c / M Y L C 4 G G 1 n z B X z R / e p 5 / 4 a u G G 0 t b 8 0 K p k x 1 8 x k h M q t e s 6 V o j J N x 9 Y 2 e e h t U V f R D / 1 B V S b 7 7 Y S 8 W w B X U E b c i / 8 A V K X 9 o u p U 8 D + l / a h R f Z t q D e x P X c K W 1 s 6 4 B I N V I g Y M K N C A F k M L h F Z F 0 V Y m D L g F X L d 1 F i H H Z 0 N q B N S r W o N o M b P U s k V G p Z Z D a x 2 1 L p L B H e 0 u M 9 R d p + J I V X t V R u e I d y N T S 5 V F k w / 8 U / y n b H S 3 t k w 6 9 a r r g K N H b R v E K a r B j 6 n J t q 7 t G M F 4 5 p O j u V E A O y U v V K H m L G F v q k 8 W s V M s n M E a + f d p U / m 4 q k L C X i d N t T b k n C c + Q L O 1 7 0 b r q Z 1 q n 5 4 a D K M z R v X w O E J w l m / B h 4 x z / x 2 B 4 Q e o v V M G K k C N C G Y U / y m O p s D a / w + b G u u x f q W e j T U 1 2 B D Z 6 1 o K D / c J e 1 U D a p I v z s g B P g m t N E j G A g X 4 J l 8 F U O F N i Q c b b g 0 W U C L f R J a 9 1 O I 1 2 x H 2 t s F V 4 e Q 0 O G D a d D / K p q q 1 k K Y 8 h k z H c q H n V w R q E m d f j W g k 1 P i r G R c 8 8 m x J N S b E b J l + F w / 8 y W Y t R t h t s 0 M 3 S B o z l B v q M S F g p h K Z e l J 7 D P S O B m v z Y 1 4 M o N I L I O h i Z j K e h i b S i C a z i O Z z a t Q u 0 N 8 I Z / b g T q f S 9 w o J 3 a v C q K l 3 o e a A M u L z f h I i 8 H X v v E 4 2 l p b c e j w E W z c c A N e f v k A / t f / + B 3 1 m X 7 k k z j U 9 n P K P 1 T R + e F D M B t 3 w G S U c R q a a l D 0 g R f F 8 b p H R S v L g p e z M B I v o M G r q y h m V Z C U z J g Q j M q x x 0 p m 9 E r E i s s 2 J 0 i M y v B 5 n U f D r e 1 F U 8 n s u K u 0 t 4 h 9 v R n c s 7 p 6 S J 1 l i Y 2 d P 1 v a Y n D P Q D K V R S y Z R T S R R S K V Q z Z X U P 1 O T C W i j 8 T A w 2 R W T L 4 O L 1 y y b V t i i E w / 9 B c w b v l v p a 2 5 0 F 7 9 F C J r f g T e m i Y 1 k F F 1 C 5 z 6 I g p b Z 2 p b 8 I p F E p n F + a i c 0 q D I z s p k 3 K c v p U H F e f e q 2 W H 6 O U h N c I Z u N b U p I 6 d s h D b V A u 2 1 L p X Z v 1 K w I g l V D t b s Y 5 E S g q W Z 7 U Z K b E m P m s G C o 1 g 5 8 n Z n m 0 U m v q r Z A q e f + A c Y N / 1 k a a s I k o e a i + S K J V J w i P l H c P I 0 m o g c T G i K 4 O Z N 8 T t 0 U 1 V Y q l a M n + f h U r 6 / k s C V o E b i d 4 a i W T T 7 7 O o + q B 2 1 I 5 9 C o b z m h U B 1 I s u i G 2 k h V Q q 6 t 0 H 5 c J W k W g y m J s d w 9 t K I v B 0 D e 5 9 9 D r t 3 3 I R 8 L o f 3 / M D b 1 U w e 7 F B f C V j x h C q H I p T I 7 s X J L B w i Y P V e B 3 w + z 4 y A s b p P R b h Z l 5 b f Y E R u A V D I F a g B S q v s V + q P k S z A 6 t L U p U Q 2 m 5 t O O b K I Z k E b O q C K V i 4 E i 0 C n x 7 L Y k D 8 D o 3 G b 7 C u R k 7 6 U p q t r 2 B i G l / t y O u 2 K W C S S T c j g 2 P / 7 M O / 7 4 6 W R a u y 4 n N Y u Z u U 2 n O k e Q n / f A B 5 + 2 6 0 q I 4 S R 0 C P D 2 T m T 3 i 1 X X C d U C b d 3 O u H P j u I / n j q K o A h B a H I c X V 1 d a G l u w v 7 9 B / D B D 7 w f 2 s V v q 2 y E W W B R l I q s h f n A g p J 2 h x 0 5 0 U w F g 0 E C E w H n b K 1 U j n x p E j Q L n A X e 2 P 7 h 0 t Z c k D R M r C W p n m V W h 3 4 Y R u v t i m D s H C a h a O p a 5 y R p Y r E 4 a m s D 4 o t y 6 l F d m Z / 2 4 5 + G t v p + a H Y n E O k G 5 9 X l l K F w u G H W b 5 U b E T J m p q C P v A r T 3 w a z Z b c 6 3 3 z g 3 F v T j c o y x 4 o m F A f H d o l 2 Y I F H V Z C / 7 d b S J x o S y T Q C Z z + L y b U f E A F 0 I B D w q r J c x p 6 Z 0 b z a s c / A 3 M l Z N R Y P + h b U g o v F t J a i U N t E c y 0 w H J 1 E I q F Y o v m 5 7 p S q Z m R E e m H 4 u 9 Q + T b Q u 7 D M T B y h z j 1 q T 2 k k t r E Z b / M v q t + U p V t X A a W 8 4 O / 3 l s J J G 8 l 7 X U I J q h V p m Y e I U 9 L F j M D a / X 1 r n k s Z g z Y W 6 y 3 e g l o M v e i R W m J 7 Y 7 X I o 1 i 2 X Y 9 m X R A 2 x A K g B q I l I H I 7 6 j a a F i G Z O i B i H 5 q 5 B I Z s U 4 v B c E 8 W h 8 8 0 7 o X n q p 0 l F P 0 2 R y d J S 9 K u 6 v w N 0 3 q F S i 6 p B Y / S w 7 Z b S V n U w V 7 J a F a r l i i W 0 l c s f 1 B 5 E S O z 9 M 6 X x T g r 0 Q 7 a K n 9 T 3 b G m H v L j B / a W 1 x Y M V Y R d L J m q m r D j 1 2 V 4 W y V y M P y N C K 4 Q i s W h K T i R y s N v E P / L U I D t x H j j z a N G X E h P N W H U / T J Y a G z 2 m z M S c m J b K x + K X B w 9 A O / u v M E U T m p t + W H z G N j E 1 P 1 + 6 x m x o w w d K a / O D W n I l Y U U Q i i 0 w y w z P l 2 9 m F c N k I c x Y 1 o B T W u o t j a U c v 3 I w P Y n 9 U G J + 0 Q F X F Y H K U U i r + n j z I b P I t C j O v U s z j 6 W X n Z 3 i n 3 g a S p 8 s E u S F a E J e b T I U w Y n e J I 7 k b 8 Y L + w + j p 3 8 E B S b a 6 g 7 R U j v k W P G r e p 6 H m Y 0 p Q h l t t 6 G w 6 U f U d 9 X d a r r 4 b R 8 S 8 + 6 b 3 J q F J 8 8 B / / a 1 x / C 7 v / + H G J + c w p 9 / / K + V h i y H a 4 m 5 l d c 6 V g S h x K 3 A Z K q A V 0 d y 2 N 4 0 4 + R X Y k e L X Q U J / K 4 F h I B T b 5 7 / G s z W P a q e t / 7 K n 8 L c / 7 9 x 4 M A h G J o L F 2 K 1 a o q Y a p h I K R G d F 5 z y k y i f y F o / + c 9 K q A m l Q Q T U X g t C b v + O L o / S a 3 G 4 s W f 3 T d i z c z v u v u s 2 r O l s L f p k J a Q y O T j X P 4 h L g 2 E k E m n l h x W Z N B v m h v e o K r q s S k u T M j S V x v F + A z 3 j B V y c d O D x / d 0 Y T H j x 3 K F L 6 B 2 a Q j y V U / c b S S / 8 z M s N K 8 K H 6 h A z y + v Q i o m j V U K 4 r G X H m n 2 1 L l 1 k y c S t H R z z V P q w C r T R o 9 O T n 7 F F 7 j 7 + H M 6 O 5 H H X X X d i s K 8 X m z d v Q M b Q 4 H P N 1 X I c T F i t A m 2 x h v l c s q t J C h r m z v R R W Q y T X J v x o W S R 6 x w f S i I h H N 3 T 7 l S N C g 8 q / 7 H p P 3 3 7 O 3 v h K t V M b 2 i o x a a N G z A 8 P I w d N 2 5 S o f T y w A S v M R G O 4 + T j f 4 d 9 I 2 4 c N j o R N 8 Q n q x M N S o 7 m 5 Z i k i T r T g d v a m 3 D X 5 n Z 4 6 u s w k Z + / E V t u u B 6 U E F Q G J X r C e a w R 8 l W D d u o L M L d 9 o L Q 1 A + 3 0 l 2 C W Z S K o y d G O f B q 2 1 h 1 q 1 g 6 d U c S u e 6 t O w V k Z H p + F 1 O S 8 J h + n H H W 5 i p 3 O i i / C m o I Q j R o k n i m A E X m r X 6 r o I x W P s 8 C 5 g X l d 8 p t F N R 0 O G 5 x C a l L I q 4 a R z H T y 8 r z n e 0 N 4 7 O A l P N E 3 B K 0 + h G y 7 D V n v J A x 9 D H D K c a Y 0 R N k A H M k G O M N B 2 E d s a H f U 4 f Z t a 9 H Z 3 i D X W v 4 G 0 Y o i 1 J Z G O 8 5 M F I d e W O D E A X c s x X F m x S C G r y t Q r Y 8 q l T P g K S u x z G h h I T 4 G 5 8 B z K N z 9 v 9 S u 6 U j e P O C 4 K L P 9 t t L W X K T T a b j d x Q a B p C m G z U 3 0 h V J o D Y h m m k O o 4 s 9 N m n D b 0 k K q Y 9 c K m a t 1 + S v 7 y S e e 4 0 z 3 B D 7 3 7 G k c z o e R X x 1 B 2 n 8 E n p Y I 2 g M T a H Q l 4 L H l k T d t m M q 5 M Z S o E 5 N Q T M v Q B q C 3 T Z 7 X j n f e u B H b N n W q j u T l j B V F K A o H h c g C h e r 7 L h c y L w O j X X T Q 5 4 P t w B + j c P v v q C l y 2 L 9 V D c O l s L l + 9 F M w d v 4 8 k u n s 9 L x P V a G q v C 4 c M r f A Z y t 2 4 h Y 7 c k c i G d R 5 m S B r E c p E K p V R f z 1 y T Z J 5 V q Y E y c X w u f p b X I j B s S j + 8 c l T e D Y 5 i s z 6 U e S b j 2 J b 4 + v Y W R P B F v m 8 Q 9 o Y n 5 i 4 B c 1 E W N q G S 7 K c z j t x e K o D l / o 3 w T 9 4 E 4 w z d r x 3 2 z b s 3 L 5 K a c L l i h V p 8 k n j O z 0 O a r G Y Y 9 J V g R Y f R c H X o o h K 8 l Y D + 2 Q Y R S R s + / 8 I h V t / E / P W s m C q E 6 s x L a F w P 8 n y y k A a f v E L J + J Z 3 N r p K Z J M F q Y c O c T E 4 w + u 7 o B E k h X V F y U r 0 0 Q q b X M / K z E 9 v v 8 i P n l I t O v 2 C L K d r + D 2 j t O 4 H 4 O 4 v V C H x q g D R s Q G L S M k S U + K K V g H s y a H o W A W L 7 p M P B Z u w M n B b f D 2 3 Q r b a Q 9 + d M 9 N 2 L K x f Z q s y w 3 X / G Q B F M 6 l 9 B t y I N x 9 q 5 d I p o v f g b n x B 5 U A L g i n H 8 n x 8 / J n / j C 3 Z U Y R h Y 6 7 V Y e x l p w A / K 3 F n e V g X 9 F l r k m i W H 4 O w f W 2 g B 3 R r I G b 2 t x q m 9 e k N i p m Q j A J 1 y J Q 0 b w r a i W u W 8 u M 7 z Q y E c e X X n w d Y 0 1 p J D t O Y o u Q 6 e 3 e M B 4 K Z V E z W o 9 U t x e J P j e S Q 2 6 k x r 3 I h u T d R h y o y 9 u w 0 W l C 9 8 Y w 5 Y m h 3 9 D F z W r H x M U E V j f W w e 9 f 2 m 9 w r e C a 9 x L Z 4 t + 1 a n Y L T 1 G Y M 6 u G 4 A H R S q w 7 s R R o l 5 4 Q 3 + i d s l L 9 V b H v y g J 5 H e j / T n G j C p R m K O M H h V d l G n A 2 Q n O 2 b 7 d Y k C y V I C F u a H A i k S u S y T Q N l f n N g A O z 3 V U 2 R C k j Q p F M / S 2 S T P 5 X Z K L J G I 8 n M T A a x e u R K L K 1 U / D U D u E m 3 y R u T e v w h O o R 7 / E g 1 u t C v M + F S K 8 D k X 4 / I h c 0 T F 1 0 I / K 6 D / l z H j w g 5 H r I F 0 J n 6 + u I t X Z j x J X E m U v D y C 1 U O e c a x j V P K O K l s i k + C Q Y Z i h M w z 0 Z x z O r i o R / 7 e z X 9 5 n w 4 N J T F P U L m X v G Z I h l D E d n Y 9 f P y b / X r J E V r l I P R P U J d Q 7 N D i w u x G P Q Q r b M U H C o N P y n H 6 c E Y A k 4 x Q U S D M 3 u 9 p s a v g h / C H x W 2 5 1 I k 1 l w y U Z u R 7 G 7 x s 4 Z D S a Q 9 Q k j R S k 1 C j H W a g Z a Y N G Q T A a T H H E i N 2 k U z 2 Z A J 6 U j L k h p K I T H k Q G L A g d y A F 8 5 h N + 5 M a b h F y K j X X w D a M j j W N 4 R Q e H H 1 O 6 4 1 L A t C l Y N C 4 R T / o V p C 5 t P d G c R F q E + N 5 X B 0 J I u + S E E N o K s m v 5 x T 1 9 j 5 0 6 W t u e B k z 0 y u p Y L g 8 A t W o l X g E A l m o F e B u 2 z i b K I y V M 6 0 I P 0 1 d u T O P m 4 h H B v N I m 3 M f Y D t n U F F G C a + 8 p 2 Q M E o T i c m X z m S E 8 q b a T i Q S 6 n I k k m X m W V F H R g y j q Q x 0 l 2 g s R w K 1 z j S a 5 V L a V B z Z m F 0 W H d m E L o 8 r J M z o K G T l b w r I J T Q h l w 2 p C T v S I y 6 0 x h 3 Y o u f R F h x B q m Y M E 7 Y 0 R s d Z 7 F N d Z l l h 2 R G K s v V c z 2 y N V Y 6 X + r M Y i B V U 5 2 6 9 R 8 O D 6 + h n Q H X s p q 1 B c E Y O 5 g 0 / U F y v A M f 2 H B j g k s F N L V X C 7 X Y 5 X / + + 0 s Z s c I j E g h A J M z a I r 7 Y I n B A i d U / l s a 3 R g X s q z d g y Q e U V S R Q r 0 E A S c V J u m n / c 5 m T Y 1 E Z V b 8 0 6 j y Y r s t h E O z m 4 z / T A Y F 1 B M S k 5 h Z S R y 0 P L h J F K p Z G x B R G e j C M 8 k U Q u r i M T t U G L O b B a j m v z R l H w T s B W o 2 E k F J 3 W 0 M s J y 4 5 Q C 2 F V s D g 7 P J e H h U j + s r F I z J a w N I i q F u T w q f V K 7 G l z q r F T 9 M e s K X H m w O E p m m 5 L h p y P U b 3 L g B O q b W l y Y G 2 t X Z V y r g T J M Z F 4 4 z 4 K z U G / 2 w F T i I M 8 f T I b E r x H n x c 6 J z v g I q 9 Q j e x y 1 a l Q P D U g + 8 U 8 L g / i M d H + / K 5 o r 0 B B y G u X h k 4 0 n e Y 2 E E 2 m 1 Y j m 5 Y Y V R S g K 4 W J g t t 9 R W l s Y L h G 4 8 5 N z i W N 2 3 q N m w 7 g c K h N J F x s e J 4 n m L Z h S A k / 1 s m j R x W B i I o T H v v 0 k v v T o v + P v P v s 5 f O r T n 8 U T T z 6 j t F t z r T Q s c R P 2 T B 1 C 2 R o M Q v w p d x 7 O Y E H a H N n v M a G z f l j p d h j k c M m 2 j T m R A d H W t B 5 1 0 b z T t y u E l H t T k y J U P v 8 y w I o h 1 G I 7 c B P J J P K 1 N 4 j 1 V U z j s T p E 5 7 P 3 V 4 u W G E / O 1 Q Z m o K 2 0 N j 8 u Z w G + E T R 4 b G q C 7 s U o g f r 6 W q x f t 1 p p l y 2 b N y N f y G N w c F j 1 W 7 X U e V G v O + F M B R B J B j G i 2 T H l L c B Z m 5 M l D 7 d n E k 6 / C Y f X g M 1 l w M 7 F L e / O V Y D N L 6 T z i 1 n n y 2 P K J v 5 Y Q U z k g g u m m I s O F S B Z f u K 3 I g h 1 Z 5 f T a k A X R L G e g w v Z 7 u c R j W c R j W U x P B b B V C y j J k J L p V n B i G O H S l 8 Q s B / M W 5 5 e Z G E R g w 8 p U J z 2 8 6 3 A 6 f F c K Z p X 2 r E A e B 9 b t 2 z C + 3 / 0 B / G 2 u 2 / D r / 7 S z + E D j 7 w f U / G c m l W R W k X P 2 5 H L u h H K 6 Z j k v F d + e V c B 0 V R 1 d r h r C 7 I Y c N c Y c M l f e 4 1 s N w q R h H S e 5 i w y g Y L K n h h J B c X X q h O H V U N Q z E P 7 M h z a s e w J 5 R O / y K r b w L 6 V a q A G y m T z m J x K Y X g 8 j t 7 R F C 4 O h H C u b x J 9 o w l c 6 A / J M o n h C X G 2 o x m V L s Q I m A V m s l d q M G a I x x M J T E x O 4 S v / 9 g 3 V 7 / L N b z + B o 8 d P l Y 4 o g l n e b w W 2 i n l 7 Z G j p Z O V j x B I Z n O 8 L 4 Y X j / f j O 8 T 5 M i j 9 o 6 v L u D I c q j T Z G M 8 4 n p A l k 4 K h z w F V v w N N Q g K + t g E B n H v V r 8 / B 3 Z B F c l Y b W n s E Z I d 8 Z 0 U z D k S a 4 4 k 0 o h A w 0 1 w U W z G G 8 V r H s C X V 3 W a e v F R Y u R 1 5 s o k g 8 g 8 G x G P q F T K e 6 J 3 D s 1 D k c P j + K Q + d H c P j C C A 6 c H s T x i x M 4 3 T O p y D U 0 F s d U N K X q 7 R H 8 M + v U p g H t 8 C f w 5 a 9 + A y 8 f e A X H j 3 M O W g O X L n a L R p r x a 0 j w a v f 0 Z o H D N j i f F c l O j X W y V I A y l i m m I l W C u y Y i a b x 8 Z h x P H O n H v x 6 9 h P 3 h c e g t m l h q 7 A r Q E M 8 7 M C J S E / U U o P v H 4 W n M w V 2 f h a c l J 4 T K w r 8 6 g 9 o N S f i 3 J G C s T e J k X Q b 7 R A O + G m p H f m o t n J M 1 W O U O o r U 5 u C x N v m s q l 4 8 B L Q Y W X p / M L T h F j Q U e / 9 C 6 G d + J A / h c r p l Q N 8 2 3 c D S N k c k E B o R Q g + E 4 R i J J T E Z j i I n F k h G n m e L u t O k I y P c a v C 6 0 1 n j R W u v B 6 p Z a t D b 6 U R d w z c q g 1 i 5 9 p 1 j q y y 2 m j W B 4 Z E w E x w a v z 4 u Y n L e p s e F 7 n h w a z R g q q 5 7 g i G Q G U 6 b S B k b j B r p q b O i d y m N H q 1 N M 2 j w + 9 9 I Q 0 q E x P H a u H 7 T O n E 3 i D / k T S H s n Y N Z 0 Y 0 3 j e d x Z N 4 Z 7 R U N v j d l h C 4 k 5 n b B L G y J v y i H v K 1 h A T k z B s 3 b R T P K q j x f s O B z u k v e w C f 6 h H c D r T r x r 4 0 b s v n H N s s w 8 v 6 Y I t b X J j k Z x t j m l 5 2 L A Q M R 8 7 T + 1 C 0 2 8 7 q E w + o R M l 8 a i 6 B V C D S W S i L J / h I E r R t L k 7 X C c k U a X Q E j V 6 f d g T X 0 Q 6 1 t q s L a t B h 3 N J J V H z J e i w C p C r X u n W i f K x z r R t H w r N d I b w a H B j G j f K W Q m x / C 1 1 7 o R r x M T T 7 R P 2 D M h P t E k N N c U b J 4 o W g N j 2 F o z h h t z A 7 j R 0 Y j O t B 1 e h s Z N D R k h 1 K i z g K N i H p 4 0 b D i V q E d 3 u F 0 I u g 6 + 8 Y 0 w L 7 l w a 0 0 7 7 t q 9 H g 3 1 / t K V l x e u K U I t B e Q C + 5 o q w X o N 9 J e y B R 0 9 Q x G c G w j j 7 H A Y 5 0 I R j K Y z 0 O w p a D 5 f K d x b / I 5 Y a 2 A B I V N M J V 1 a 9 n W 1 Q W x s q s E m I d S G z n r o X i + 8 X i c 6 A t J i x / t U 2 S 6 S p 9 h h O p t A N P N o b t n L h q F f D Y g n s z h 0 e h h f P 3 Q R J 3 N R 8 X 0 K S I s m y v u H x d y b h M + T g L c w B H / Q g 1 Y h V q c j g k 5 p J 9 p F e g J 0 r + Q x x 2 S 5 I O u n k g G c F h M v E l o F R 2 Q 9 P B O N y P e Z u K W p H b d u X 4 t W a Y y u 1 o b l j e K a J h Q 7 a O e r + c Z h 7 9 u b y x x + 5 s S w k o 8 8 b T S e R u 9 I B G d 7 Q z g 5 M I l T Y 1 O Y N L P Q f U I A u l z y N U U o / u Z 8 O y S U a C i I j 2 + k h C i y b K 6 r w Y 3 t 9 d i 6 q g E 3 d N S i u c E P R 0 l L h Y V 0 d Z y 3 d x 4 w N O 8 T E l 4 t 0 F / 4 X f R 7 b s P e g + f x + e E g s K k J u S b R V j V 9 g H 8 E f m 9 E z M Q 4 m r Q R O L 1 B e T 1 Z B E Q T B W 0 5 e H X R w H K O r G i o / r Q T P f F a M S H F X w q t h 2 9 i H c x + J 5 o y b u x e 0 4 H N 6 1 t R X 8 f M j O V J J m L + X / 0 a Q D U y c a 5 Z E m 0 W m Q h O f i u k s v y m o Y k E u s e j u B C K Y t L I w u Y X M o m M a w 7 R U i S V U 4 7 n 4 u I i p h r 3 i c L T v R o M l 4 a B W B J D 4 m 9 x l g 1 G v q j 1 C B b q T 0 0 N q / X 5 c L W Q S e t 7 F l r v M 8 j e + Y c I 1 9 2 B v u A d M O u b 5 D k z y K F b n n s K H l d C T N 0 4 2 n 3 S C D h N 1 D l S q H H J s x o F R P J O D G e 9 u J j x 4 3 S i D i e n W n E p 1 F k k 0 / g 6 G N 0 O 7 P Q 0 4 z 2 3 b 8 c e 8 Z k a G x i I W L 5 k I q 5 p Q l X D 2 y q G c l h Q R R l t b j U b x q S Q Y H g y j r 6 p O A b F B K R m I l k U a c R H M x x 5 G L Y 8 T H t B F g O m + A Z M Y t M Y z 5 B F E 0 J N 5 b M Y j 6 c Q F m 3 H m T a s G T b M 3 b + I 9 u Y W D P W d V 9 e d D z z 2 P w v 6 s c + A M y O a r M + 3 + g H V g R 1 L Z j A m z 6 J 5 h C v u A o y g S 8 z f O L z O l G i j N A L 2 L O r 0 K Q R E K / l F K / n l v b j k b 0 F F / p w I C a m m k k E Y y X o 4 U o 3 Q Y k 4 E x L 9 a 1 9 a I t p Z a e D w z w a D l j G u W U J 1 B m 5 q R v R K M a F W D N n l G 1 V p g 5 2 x I B G c 0 l s K I E E J n 9 M s i i 1 0 I Y d e g i a A w T w 0 2 I Z N W k L c k f 2 3 c l u M Y r K B J K M f F s j n E M z m k 5 W + W q T Q W R 3 Q 7 p q a q l x K z Q L P v j Y L l x J i + l E y l F S m q 4 Y k n n 8 Z L B 4 7 g y a e e Q z p T 1 K J f 7 e m S Z 5 k R c P p 0 m W w B O a Y C y b O Z N j 6 z m M B 8 B 0 Y a j s w k H F p e 2 h w W f j H h E v 3 l k n f i V o v s l 8 U h i 6 7 J 9 / m u x E Z m 6 l O y I O 9 H i J o t a e + V g G u W U C H x Y 9 j H U g n O T 3 R m v E p + 3 e o H V T J m Q g g V j W c Q l h 8 6 z D p 4 Y i J q T I p V Q Q g R I A o F R D u J 0 J j M s i a R S o K i P u c b k 0 W z a U j L + U i k r P w l W c u 1 z t b E U 9 C G W P W V / T 4 G L k 3 l V a H L g W g e Y 0 k D d s f i U q G q 4 b H H n 8 a p 0 6 / j D / 7 o T / C F L 3 0 V H / u d 3 8 O f / t l f l j 6 d j d r a O r z 2 2 i k c O 3 4 c / / L F L 6 t 9 H R s 2 q b 8 W e N u 8 8 4 w Q V G 3 z u U v O o 8 u h i + t Z o 6 b 1 s X n r 1 Q w d t k J G / C Y T d j n O I e / G K e / G Z c / D a Z f 3 b s u I h h d T X L R 6 X s h J z Z c p E X k l 4 J o l V D J H w Z 8 L m u i j i b m f q f m Y R G D Y S i d F q y R k Y V E R V a q 8 R C Z T E Y Z a S n b q u r T Y O S G h H C v a h G W R m f m g Q D d A F t U W W 9 J Y i T s + p p J s t S N / p e Z G W l d r V 1 V U O 4 N 2 N H t 1 N W P h f J k b l 8 P b d q / F 9 t o Q / I G A K N U M d u 7 a i Q 9 9 6 B E 1 4 Q E i v a W j i r j 9 1 t 3 4 2 Z / 6 E H 7 r N 3 4 V P / 3 R D 6 p C M 3 d s W 6 c + 4 z O 9 s O 9 l / L / / 4 4 / w 2 X / 4 J 5 j i X 4 4 N j y O b Y n o V 7 0 + T R k C X Z 9 S U Z j J E X E R H I 2 P o S g O H Q m H Z k o Y l l U R a T N 6 i h h L T V 7 Q Z T W V q 8 Y x c w y r 1 v B J w 1 R K K M u t m z 2 w V f N 8 6 N z b W 2 x E Q X 4 Z p P 0 T 5 s A w O q 5 j 1 8 8 U G Y N Z t U O l C N G u y X G R d 5 E R d S E V w K y 5 F 8 4 3 9 T + k U a 9 + 5 V Z i b w l P 8 U B b 5 n F N 8 O m z S g s t C Z 7 v i F A r m j R 9 G q 3 9 u i J z H M q w e T i 6 9 9 a 5 1 i P / T d j t + 8 9 d / G Y 9 8 6 M P 4 6 I c f Q U d b c 3 H 2 k O A q 2 F 7 6 A 7 l w h Q D L O 9 B 6 9 s L Y X q w p y H f B A c Q J e b 6 u 9 j Y E x c d p D n j E R X R B z z m g 5 d 3 y / C 6 k Z D 1 t 2 J G l o W e I W S g v T X e 6 R T s X h C x C Q C F V P J V F w S w S D 0 I 2 P p 1 S c g L V 3 l T c y n L G V U s o / g b p s v F G a + t s W F V j w 0 N r x V m W 3 + 1 c K I + d L c W h 7 p y F 0 I J V P 3 x v W Q R Q G z m k T l j 8 c Y t k o 0 A r A p T 2 q 5 2 E C I V G o T H F l H E 4 E f S L F h A y 6 Z o N P o + v S C a x j E y 5 j t 8 h + 5 x 2 u E X b M G S u O o I r Y D v 4 5 6 W 1 6 t C W m n 4 j N 6 u f / q J 8 c e 6 1 F G R / 4 a 7 f V 3 / 1 A 3 9 c f L h o j 5 p b y m R t 9 t J P H s + K y T x Q w M M P 3 4 f 3 f e i j + K 1 f / 3 m s b a l F w O 6 H x / T D l v W L C v M J U T y Y y r g Q L z i Q l P W U Y V O L r 7 4 Z w c Z W m N 4 G t a T l 8 6 w s M J x i H c v v U R B t J r 8 f O 7 y X e 2 S v H F c t o S r R G b C r A v 4 c c U p s b b Q r 7 d Q e s O F S u N j K U 3 Z o V l H W O F j w 2 E g x O V R L T c k / 8 r C y q C k 5 Z X H J Q v I w m q 5 I I q f Q 2 D v J V j a T k h 0 U D l n n I s K h F f h X j p f j 2 M l L v 7 3 W 4 0 L Q 6 1 J z 5 r q E X H M K p r A Q / 9 2 i L R Z A r V t H M r 2 4 z A / k U t B O / Q s K 9 / x h a c f C M G 7 / H W j x I d F a a 9 C 9 9 W P q P V 2 Q h o i o k e v S A B h P F O B 3 2 V E T 9 K C j P g C / 6 Y Q R l X e V C E q L V o d M 2 i 8 m q 1 9 I 5 U F E t F Y 0 7 0 J M i D O e s S M s 2 i v O 7 Z w Q L u s R j e W R e / Q K G e V v R o i U k U b H 7 S x W o 5 2 v A V h m u G Y I d W A w g 0 S p y M n p s Z z K T R s r j U r d 3 V b U U N Y 8 R A + v d W N 7 k 2 N 6 6 I I h Z p c 2 e V b V W O C P 6 3 E 5 x F x 0 w C f a w e S w d 2 Z B 8 F Q 5 I a P 4 D N D 9 Q i A R A l n A v 9 y X k 2 P J T 1 F 8 z J h o c r n Q 7 H e j P u B G w F s U m j n g + P B F w O l 0 T v d j V Y X 4 c v r B P 5 P 7 k n t Y o N B m N Z i B 4 t x O T e K 3 n R c y l Y + P e l C 0 / Y n R X H F Y / 4 i B 0 Y K Q q r Y O 8 T E T r o R P h b 9 z i U a E 4 0 F M p o I Y T / k x k f H J 4 k W i 4 M V Q y o N J W Q 9 n / I j J f i M d g J a p h S M t 6 0 m g 0 e 1 F j V / M y N I U p y s B 1 0 x d P v o 0 f d E C L k o r G x V z Z V u z E M K p 4 z U h V 7 P P p j p 5 e y I F N V Q j J V I z K M d O 1 3 y g + X P i s z C m e s R v 0 B E 3 g 4 g l c 4 i l c 7 g w M A K v 3 4 t o P K b G Q y W S K T j t L m m 9 x W c S j a S J d k J e N B M D h 0 I m Z k q 4 h H g b 6 m t w g 5 h I a 1 p r 0 F L v g 0 9 I N a c V z i d F Q w y L u q w t 7 a g O a j Z q z k R C r l 0 p f D 1 P A f U b i j P T W 5 O 9 L R K q f R G 1 z f u i Z q e G Y n W m n k h e k e t i u N g g B a R x Y o y H D U 5 B V r y 5 N E K c v V 7 8 p r y m I y v n 4 J F p M f W m 0 q z 5 5 8 B U 1 i W a y 6 u I F B c t l k / J M y a b 4 Y 4 3 w R 7 x I T 9 W w I a 6 B q z r b E J 9 n Z i Q t A h W A K 6 5 Q p c M S L D m H k t 4 k U x x 0 T D h l K G K r B C s t 7 C h w T E r E K C f + b I q 7 6 U 1 3 4 S c s x 7 Z 3 v 1 I D x 5 H O h 5 G T K s V a 4 + z p R v w + b x I i l C T T A 5 d B F u I p L S X R a a k C G d a z s 9 c v u Y a r B c y d T Y F U S f m E k e g z o H N J W o z J u Z P R G z R m t L O + d E b 1 9 D g E c G T 7 + j H / h Z a 9 x M w b / p o 6 V N M N x 6 L B f v k r N r q 5 D r J x G p N N I 0 t 7 G x x K F O a 7 7 Q 3 Z o h W 1 9 H h 0 T A w F F d T 0 T h 0 T t r t E t / U I S a d X f 4 6 k R I T L 5 X 1 I i V k y o l W M s U 0 1 F J C p k Q T n N E a G B M a W u D F l o 4 W d L b V w y t m c W V b s 1 x x z R G K G o o / P k 2 + f t F C x N t W u z A U K 6 D e Y 1 N j g C g w 1 g + o H / q / M H Y U 5 8 E N i 6 n m F T u w 4 G 1 D z r 8 W O f E X d G d A B C M v G l D 8 J L G A v U 4 v 7 O y 9 t c h E 9 0 Z p J h F O 0 V Y b 6 4 L Y R D K 1 1 W B 1 S w 2 a 6 7 3 w e h x K C 1 S F E E k b f V W c l r m z b t C B 0 3 q + C 8 3 G I R D D i F 1 8 E X V j z 8 m x X T D X v B 3 m q v t w e i I n 5 l q R R M f E P K t W b 3 A + u M W f t M B 3 c m o 8 N x 1 7 I R g V Z a o W N S T N v p R Y n S 4 x h W M Z D W v F N z 3 X F 0 N G n t 9 h y j u R R V 6 c v B e v N D A B I b 0 s Y t 7 p 6 Q Y 4 k k 1 C p k Y 4 I g E U h E z + p B 3 b 2 l q x r q t J Z Z W v F O 1 E X H O E 8 o s A s O 7 e Y d F Q 9 A G 6 p w q K Y K z t 0 F b S S p w D i s E K / d D H Y d z y G 2 o f z R 3 6 E f y u 0 E 1 J m G 3 8 p J y w X f Q T g w 0 M k e d R E H N S Z Z a z J Z c W m o t d f K c 2 F z V j E B u a g 6 K Z x N R r C a r x U A E f p 3 1 Z W G B s J / 9 Z p f n 0 i X n 5 3 P P 7 E L C l c O p c P 1 a f / 3 O Y u 3 9 J k S 7 j a E B d 5 x Z o r C R b p s 2 O D u e w T k h E k 5 d l w 1 b X V A l + X A b 0 m 5 7 u S Y v m 1 b C j 1 Y G R u K H M v A 6 / r s 7 F 0 z E 6 O i m N B o X f 7 X Y g m b f D J w 1 L O p r D V F i + K 5 r J k R e / i t P V Z I J w p m v h T N W J r y U + U 0 x 8 p 7 A D B f G 9 6 k V 7 3 d j W g h t W N a F F G h 6 e a y V B u 1 a y z d m a V k 7 P z 8 7 S D Q 1 2 H J e W + 6 b m Y i S J H y t x C 1 0 Q 3 6 N Y 1 4 H 9 U h x U Z 4 F p N l P R N M b O v o B B f S O G J u M Y 5 s D C R F r M o p z q Y y n I h V h Z y G O 3 o 4 Z 9 N H 4 3 W m t 9 6 G j w o a 0 h o D R T j e x b z J x H X / / m E 2 i y R / D t / W f R 3 t 6 u B h k + + u i / 4 m t f + 4 r o x J k o A U l D 5 G S F 9 3 t y N I s h E f 5 y 8 D 1 c v N S D E y f P K C J 0 d r a j o 7 0 N b a 3 z z 9 D x d H d a k Y p R 0 R v q b D g x l s f D 6 z i p 3 G x i P i X v t x T X U e l C o X A C Q 6 M h 9 I y E 0 R e e w k R O f E K 3 + J Z 0 T a k o 5 Z w q 6 i l + p S e v o 6 s m i D V N 9 e g S M 6 + 5 q W Z F m X o W r n o N t a 3 J M R 3 F q 3 d r G B Q 7 3 w L N F R Z J C T q L r S x l 4 Z X B L F b V C L n G j g K 1 x Y y A g 7 K v f H o Z l r r i q F l X 9 7 f g 7 L o N H q d D 1 Z 9 j G L z B 6 x b y e N A W 9 K F T C L S q P i B C I o I i r e 0 q 0 U o d z U K m O h 8 C f t e i y E R s y 7 2 E z r s + I N d 0 Y v e u n S K o U / i t / / 5 r q n 8 m b 2 o Y T R S w f y C r t C i X n p L W b R G N 6 5 d n s z I / m L / I L J 7 w 5 A T 6 e n u w c e M G x G N x + P 1 + v D L p R K N o Y J p 5 D N D w + x b o l 4 0 l C 9 J Q A D c 2 O 3 B J z n 8 p X L x G O R i o s E B N x T F e A Z 8 H t X 4 v G u V v o 5 j D A d M h 5 L H D m 7 U j U J C G R v d i d b A G m 1 q b s K 6 l F q s 7 m 9 E k 7 4 v J s C u N T M R V r a E o r w + W T T v D u Z X Y j 5 I U 8 4 T 9 N x z G T Z B U 9 6 8 p J s r u l d a Y Y X N t + D D M t p v V P o J Z P r M s s 3 x S + V B J k T I V 8 U t k V I 8 / U 5 O Y T U F N y E K P 7 F / y i Y 8 U k N Y 2 K A J G f 8 n F O Z V K / W G X h b T q z F J A / U a 1 y X s m 6 X e 1 i q 8 n 2 8 d H s q g X I k y W T V P K q X Y s t 2 M k X l A a e L e Y a k 0 + m 5 q c g D 4 j J 4 7 j B H I W S C I q Y Y 4 D q 6 w / e D 4 k Z m O t Q 1 2 v v A 2 g N u J 3 L D z b k 5 n u e i g H 6 2 6 k 0 1 k k k h k k k / K O s j l V / 5 x w 2 l n Y U t 6 L v B + z 7 w A a d j y 4 o n y m S l z V h C J J a H Y p 7 S N 3 y f L J T T 5 d 1 S N n U K 9 T h E f k W 3 w M h z K T x q Q l 7 x E / 4 y 5 r R s J S E 8 n I 3 z M i L D S X L G j n v g 5 z 4 / v E z D K L A i N E 4 h A M J t B a B S h J G k b v n N R m Q i K n Y + m 9 / v o r f w L j t t 8 u b R W x r 0 8 E k / 1 f A j 4 j G 4 Q n h R D c Q 1 P v v l L j w H z F f X 3 Z W Q 0 G w c k B Q q X G p B p u a n F M + 5 M z s M x h 5 h 8 y E F G 8 v g X W f G c l 3 f k G b B L M M m H K E g t U q s m t B c w O U T N 4 C I l y 4 z 1 w N q 9 R + 1 c q r m p C W f C J G X O 3 t M o E i U V f i q A 5 d G u H E 5 d C B Z U Z Q Y e d A v H 2 z q x I Z l A d Q 7 A D O C 0 M p C l o Q e v e C 3 M t U 3 G K o L B Q R i g o V i I n f T I S i B y a N 4 o 3 j d J r z K e h 9 T 2 n + o 3 0 I x + H c e f / l I a g o E L W 6 4 X 4 B M / / T E 9 W T W B 9 d 5 d T 9 a c R 6 t 7 L S E 8 o 8 0 3 8 n v X 1 M 1 r n K d H C J c 7 j t g 4 x V c W v e X U 4 N 6 f g J o M 2 6 W Q S T z 2 3 H 9 2 X L q C h v h 4 / 8 A P f j 7 / 9 u 8 / I c + n 4 2 G / + W u n I I s r f 7 Z W B 7 2 B p D c 5 y w z W h m y 0 y M V P i 8 H A x n Y i I Z 0 U w u z O q o 7 J F N N d Q t I B b n d 1 i h / i x / + V D S n D P X + j B s Q M v q d r l h G X S a B M s 7 T U D q / O T O X n U S F y 4 z n 2 X J V O 0 F 9 p U r 7 B R B N o m p g + L t A i h n 2 7 7 m C L E E R H 2 / s i M R u H 5 H l j j V K a b R S Y L l u a y c J 8 c Q 5 / H A k l 4 f 2 n C O C Y C H x x k J x m z R c Q k F N P R A o k 5 L O a i 3 + 9 D m / g 3 u q Y j G o v B L Z r W 7 w 9 g 3 d q i f 1 k O E v 9 K k Z 8 a l X 9 X N p n 4 W 1 2 V h F o j m o Y C Q d O F 2 C d + A 0 0 S C h / L C 1 f G A q h B m J P W F t D x x W + 9 L J p G x 9 e / 8 U 1 F u P / 4 5 r d w 6 N B h 1 I l j / q K Y W j S f F A p C T K M o j E s B O 5 Q Z 5 L C g j R y B 3 v c 8 z F o x d Z j J U F a f n D 4 P t S h B 7 V k O k s o i e T l Y P 6 8 c z E 2 8 t 2 z G R V a D f b a 3 q E X 2 M u o p f y 0 z b V c p e E N w h h A W j S F u u 3 k n 3 v X I T + K 9 j 3 w E O d 2 J + 3 / 0 I 7 j l o X e p z w i a y 0 R D G S G X i s x E T 2 l t 5 Y I d 6 V d V l I / m G 2 t B N J Y 6 M g d E 4 1 C A 6 G R T + K w + E y v B 0 w L L h R 0 Q I W c Y f e u O n Y h w J K 7 4 C K 6 a J k y O D s L t c u O W P T t n m X x m 5 9 3 y B v o v m x Y 0 G y a 6 J v a i M 3 p Q p D A B 2 5 F P q j x B s 3 l H 6 f M i O P 6 J g Q e + 4 L e t c q v O a P b x s B 9 p o Y 5 Z H s e M j 8 r o W 6 W P X x 6 N s 8 D v c r H A r o I 6 d 7 F M N P l C z U a C v d y f x W 3 i Y 5 Y X k W H / F E n J R i u x 9 D a m i F w a N n 9 9 a W N l Y j h u v P k + F F O D G A Z m Z G q p s P w H t r w U A k 7 f e X I s i z 1 t L o g F p l B p 5 x e H c 2 h q 9 C 6 P J + H K w f N Q g 1 W D 1 v 1 d 8 a P e X t q q D h 7 D f D w t G 0 X h p p 8 C H L M L r F T 2 c V l g A I X Z B w T f i X X P 8 9 U K p C n K K B t R H u X j h G o c p l I O S y N V A 6 f s I Z G n M s W f t V 2 0 d k B I 1 R 8 r q N k W C W o k m o O r g k X i L n S + R c E w Y I q 5 q 9 l n R x d X I p a s 4 + n o z g c K y q s j 2 S s i E 2 H 5 D / Q N a N b R k Y + I Y D z T M / O D V x K G P g 4 J w + / 2 i S 9 F 4 a B Z x m H w 7 P 2 f j 0 w K D V v l n + r R M v 3 o p 1 V C r b n m + 0 Q L f Q S F P b 8 y h 0 w E J 3 c j a Q m a W Q S v a 5 G J K G 8 A 4 v J M F q i B L U y b o o J E 2 W h k V n c t R y l e M i + Y j h W d u b T c m 6 Z a T q t B 4 r S k 9 D v 9 p R w / g i S v d S 1 Z F K a R D f V f J 1 M J S 3 q L D 6 5 z i R 9 S 9 m u V Q H O M / U X 8 Y X a 2 X v m L Z a t u g e c 7 O V Y k J o W N f U 9 x E T S G u R 8 o h Z A 5 l 6 6 F X X J d 5 v K t q 7 O h S f w l Z q Y / V z a h d D W Y w S 7 o h z 5 R 2 i q D K d f Z 8 d M w q J E q G V w G a 8 I A m k r P l / w 8 w v L x b u m Y / S 6 o g Z n y Q / A 5 m F v H v j W L J A + U G i v W x T g 2 n J s z 9 x S P q x z 6 T x + r V k w 7 C z y V G p Z f A v u x O C P 8 b e 0 u 1 d j s E 5 O P Y I 6 g B Y b s p 8 q I v l T k w k O l t c t j Q 4 U 5 u 9 y w J J O P g s I U l k r Q z L A 6 E 9 + I + U D / w v I f j o 3 k l O m 4 q c G O 1 y d n f I P b x c + i v 0 R U h p g t X B R B v F C K j J G Y l U G M c r C Q S u U E a / q x T 8 P Y y c m n 5 8 K K E p J L J B G 1 K b U g 1 2 9 u d 8 B X 1 v L z S A q r B Z p + F j + t f i e C y o k 1 2 C e T B R w W I s 0 H f r X y x 7 q 5 z Y E G 8 T m v 5 L 1 X O 9 + V I B c e h K O u O O 5 q I b D D n Z 3 r J P z e S 4 s c V H m N Y Q F R m 4 t q Z C I a f b a i b y M / 6 v 1 r q g v 5 Y k C n m g E H R r r Y p 0 I z x C I T t R E F k m Y g U S a 3 C s x D s + A v c 7 i Z x 7 Y w S h J e g n 7 4 4 z C 2 f 6 S 0 N R t 8 f v o 5 X E g g w j I p d 7 X Y Z 5 G J 4 E e M S l o o V 3 a + U v S P s E z G 8 i l K q 6 G a 8 J O A J B N T j s o 7 f x e D N 4 N M Z i E H R 2 1 7 a W t + 8 D 1 Z m S o M L t 3 V N d s v X C 5 Y + B d c J O i v s L O R P 9 C z Z f 7 O 5 V A v p h n z 0 8 r l k B q K J c K s l t 8 a g s D h G h R I R u o Y + a v g g c p j o 2 D R f 2 k R g l N 7 c Y 4 k / h 3 k V B r z w e k X E n 1 S 1 V z Q X / k / M G 7 + d V H F n t K H M 6 D 2 K C c n C W G R i Q i 6 K z M T i u A z W o i k Z 3 w m h v E t 0 F Q m a L 5 d K f h N R u s 4 M z 3 B / D 1 q 9 / n A 9 / V m Q J l 7 5 S 1 F B X a 0 F H 8 D / p 7 l s A Y 3 L j e 8 K W + V o V 6 r l V 0 K m J / G 5 N c b y k L J d O D v W l V s v V o D N t y 7 2 o V m n 6 7 q 2 V G g q Y l M + a 9 y O p v t T U 7 l a 7 1 Y V q u v S 8 h K W P 0 x 1 W A 2 b h c S / Y p o p Q / D u O 1 j p b 0 z Y K m 6 V 4 e z c 0 w x R h T 5 z O f K f J H 5 s L X R o X w H E o a 5 e 2 y A O K i P q N S 0 V w o S i Z H B + 0 o W A s P 0 v Z H q Q l s + T u q N I j s 5 U F q r j v I G p R y h 1 H V C v e l 4 q j u j t M q Z M h + J p Z Q t v 4 O E I E 8 p j K f G i / U Q 6 M I w 7 Y a N I v t W L H D A L E 0 e T r B W L c H z S v G U a N z x U r D E 8 t n Y E C S z x W t s L B F j I X A O J o 5 p c o s z N 5 I w V A j b A n 3 P K 2 m M K s E w O b s b y n 0 p p l t V A / e X B 4 D e C L x r Z v f B V a I 8 e l m O s r j J s s J / K q G q w f J N i F T O U K b M S 6 X I l A X O E 0 V / i q b f n K i X / I D z / Y i V u N y P y i h e + c h 2 C u t G M a O Y A e E V k 2 + + o A j B u 7 L O z z 4 f f t c S d m a E Z 0 W o m U U R E 2 L S d K T m r U w 7 W i w s 0 / P N I O a S Y B r Q X f 7 S x l x w M O h 8 a J F 3 s B x x 1 R H K A o W D 9 R A 4 M r c S p 0 V b W X B J q 0 9 B t Y Z y E G c n 8 i r N 6 H K g l l u o n a a i K 4 1 S U C B R 1 9 Y u L u z L F 8 u w P + + N l Y X K w f 4 n m n 9 3 i t n I K r I E r 8 U s 9 C s B 6 0 J c D o t t Z J a C V N + J 0 l p 1 s K t j S B q T a h C X e F n i q n 0 s + k v 0 p + g L l O O h d S 5 V k 8 8 C 5 Y R J p o w O U n h p D g 7 H 8 7 i x e X G C P 5 + Y s b G v z K t b q i m 5 o d 6 G B + e J e v J e a d p a E 2 o v p O 0 u h 1 d H L u / H L Y Z 0 S 0 U h H S u t V Q c b x d A 8 p i U H O C 5 H X L W E o j N b f n P s S 6 L Q M Z J V P v q W Y M e y R b x z o a w K 3 d f M E 3 W z Q H L Q v F y o 3 a 6 s k c 7 r 0 / 8 g G b h w l v V y P 6 4 S 1 L C X y + B m d N T C m 6 9 D Z n C w i q Z / o / C u v a W 0 N j 8 q k 4 I J m s B L a 5 q u H V y 1 h N r T 5 p y u b 8 D x U O X 9 O Q t h Y 8 P i j q M J N J / T r l D l I x K I J K T v w 8 w M J p g + 3 V 2 c Z b 0 c B w e L w R a C k U p r w u j 5 Y E U Q G T 7 n E P V r A U Y u q 2 q c X w 7 + i m d n R L j S B F 4 + A P 5 / 4 k 1 D n i n g q i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 G u i d = " 8 d 9 1 6 2 1 f - 4 1 5 8 - 4 5 2 4 - b 6 5 e - c d 1 e 6 5 5 5 d 0 a 1 "   R e v = " 1 9 "   R e v G u i d = " 1 0 8 1 9 b 0 7 - d d 4 a - 4 6 2 c - 8 9 a 9 - 4 2 c 6 b 5 d 9 5 c 9 4 " 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7 8 1 4 2 0 7 6 5 0 2 7 3 2 2 6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3 6 4 2 9 8 7 2 4 9 5 4 4 5 5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 G u i d = " b 3 f f d 2 f 2 - 3 0 9 5 - 4 8 d 5 - b e 9 f - 6 2 d 4 b e e 6 1 4 6 8 "   R e v = " 1 4 "   R e v G u i d = " f 1 2 3 a 1 e 0 - 1 e 2 d - 4 9 1 7 - 9 6 2 3 - 0 2 7 5 7 b 5 5 e b 9 a " 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 N a m e = " ���~EQ5u�zpeϑ( yr�e�b) "   V i s i b l e = " t r u e "   D a t a T y p e = " L o n g "   M o d e l Q u e r y N a m e = " ' :S�W' [ ���~EQ5u�zpeϑ( yr�e�b) ] " & g t ; & l t ; T a b l e 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1 2 7 5 0 4 5 5 3 7 3 4 0 5 6 5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4 . 0 0 5 4 6 4 4 8 0 8 7 4 3 1 2 7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f 9 6 f 7 c 4 6 - 6 6 a 6 - 4 e 9 5 - b 0 1 d - 3 d 8 9 e e 4 8 5 a 9 9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 3 5 . 9 5 2 0 0 1 1 6 2 2 4 3 6 6 1 < / L a t i t u d e > < L o n g i t u d e > 1 2 7 . 9 8 6 1 6 4 3 9 8 8 9 3 8 8 < / L o n g i t u d e > < R o t a t i o n > 0 < / R o t a t i o n > < P i v o t A n g l e > - 0 . 3 9 6 5 4 5 3 3 7 7 7 3 7 1 3 8 7 < / P i v o t A n g l e > < D i s t a n c e > 0 . 0 6 7 1 0 8 8 6 4 0 0 0 0 0 0 0 1 8 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F A x S U R B V H h e 7 b 0 H g C T X V S 7 8 V X W O k / P M R m 1 e a Z N y s D I O Y B u T / E B O z + T M g w e Y n x / e e 8 D / e I R n j M E Y j A k 2 D r I B G 1 u 2 L G u V V 1 q t N m i T N m j T 5 D z T P Z 1 z 1 X + + 2 1 0 z P T 0 9 s z M r y e z O 7 C f V T l V 1 d a U + 3 z 3 h n n u u 9 u 3 T Y y b + E 6 B p g M + h I Z 0 3 k T e K + 2 p d G m 7 p c E G X z 2 J Z E 2 f G c + B H 6 2 v t a P L p x Y M q E E o Z q P d U / 6 w S k Y y B G t f s Y 7 M F E 0 6 b X L C E v R c T e H i 9 D 9 r h T 8 C 8 + d d K e x e H U 2 M 5 b D d P w 2 z Z U d p T H b l c D g 6 H o 7 R V x N H h L J r 9 N n Q E b O i L 5 L G q x l 7 6 B B i J F 9 A q n 1 n Q Y v 3 Q X v 9 3 G P P d X z o M F D L y g l v l R Q 5 A H 3 w J x v r 3 4 J k B D b n S u 7 6 O t w a L k 8 S 3 A K b Q O C 6 k s c h E T G V M 7 L 2 U x n c v p o U o B d z a 4 c T t s s x H J s I i U 8 F Y u F 1 I C X E P D m b x i i z l I K H L k c + k Y B g G C r t / B f r B P y v t n Y t o J A K j U F D r P M N I r A C P N B D o e 1 r t W w h 2 u x 2 J Z K q 0 V Y T b o S P g L D 5 L O Z k O y f 1 2 T + X x l L y X w 0 M 5 v N S f w f B r e + c n E + G u K 5 K J C H T C 2 P x + w O H G g 5 n H V G N 1 H W 8 d v q e E c t s 1 r K + z Y 3 P D 7 N b Z A n 9 r u 9 z R z h Y H G r 0 z L X I 5 T D J R k E p n E I s n 1 X o + X 8 C l v m G 1 P p E 0 F C E r C e a R a z + 8 z o 3 b h K D l C F Z o L F O + p + u 6 W l D I i i b 4 K r T h V 0 S 9 X V L X J t n G x 0 f h C 9 b g y G g e r 0 / k 1 H 2 3 i m Z Z J 8 + m q S 0 S 3 E B W 7 o t I p T L q f t O y G D y H 3 F q h U G x J U u m 0 O q 9 L H j c o G t r C 0 Z E c J q V R I d 9 3 t z r x k N z 7 z e 0 O 3 D H 8 a b T e 8 d H S U U u B B n P z j + L t Y 3 9 5 n V R v I W y P / O J v / s / S + l u K o L S + d 6 9 y K Y 2 S E T N r J D 7 b 9 m i U / f e s d i m h 9 M u x 5 W a Y h W 8 8 9 g R e f P k w 6 u s b 8 f G / + C R O n T 6 L b d u 3 4 9 G v / D v + 4 2 t f x 9 a t W 9 H U E J Q W v S B C q w k p l 9 5 e D C V 1 r K k t E t 7 s e p v c 2 D b V y r P V j 4 f H 4 D 3 / F b g y Y + h 3 b M S 2 J u c s 4 v N + P v X Y G b S 3 t + G v P / V 3 O H b s h L q n L 3 7 p U f T 1 D 6 K 2 t h Z D Q y N 4 9 r l 9 e P r Z 5 3 D X n b f B U d J W L U E X w m l D E Z 9 o E x N v X 5 8 Q W j O x v r 7 U A J H g j V t E 2 3 i K 2 1 c A s / N u b O j 9 B / R 6 d i l i X 8 e b i + + 5 D + U V s y i Z m 3 t J 7 q f J s 6 N F W n k 6 W C X k 5 V e P i i l I I m a z O b V v I h T B M 8 8 8 C 6 f L C Z / P h 0 g 4 g m B 9 P f b c + T a 8 R r + r d P p b 2 5 2 o W 6 R / t R h M h s I 4 G f X g v s T X k d r 4 X 0 T j F k 3 N v D Q Q p m g k T Z r + j G i c Y C C A 5 1 / c j 4 a G B i Q T C R w / f g L R a B R 3 3 n E H e n p 7 E Q j 4 M T E + g f / 6 k U e U d u J z O Z w O 5 A c P S U M i N 9 9 2 m z I j + e y O a X V i Q h v Y L 4 S 4 q 7 T 9 x q A f / R s 8 E f y o u s 5 1 v H n 4 n h K K V h R J E 5 G W + H K Y 5 p T c 3 U P r 3 d O 2 6 b n J H L q C 9 q K / U g a a e Q T N S s s v o i z S z C O e 6 U l j d 4 s T t W U E G x J n n x Z f T g T 3 u J h v B B X j g / K d 2 W c H z v Z P I m E P w C + + z q q z n 8 D r T R / E / t O D O D U y h W H R M C m z g E A u i b a 6 Z t y 5 v g 2 3 b W 1 D R 0 t Q N N D 8 h B 4 5 8 T j q 4 q f h X n M 3 w v 4 t q O 9 + F G b H P T A b t 5 a O K I M h j Y l e 3 V S + I q R D 8 r L q p 9 / b d b w 5 + J 4 R i o J K P + D w U F Z 8 g 7 m E e r u Q h g G K p 7 v T 8 I n Q 3 r 3 K q T Q Z N Z e F e M a A v 8 L n I b r D e Z w L F Q l x V 5 d L O e 7 V w K g i z U 7 i + E g W q 2 r t q H P r S q O d E 1 9 o Y 6 N D k f D Y c E 5 8 F x O 7 2 p z q v h k J 7 J F r r A 5 o e P H 4 A D 7 3 9 D M Y 6 K p F p n U M u c A g b O 6 I a C c x M 2 P i D x U 2 w z X R D q 3 X g / e 2 d + F H 7 9 m A 1 q Y A b L p N N S g Z a q P w G e h 1 6 / H S Y A F 3 r Q 2 q + 5 m G I X 5 X L g G 4 Z u / X u 7 8 L Y + 3 b S 1 t v D v R X / w r 7 8 3 d h w G y A d + q i + H g p u U 8 7 Q l N h d H Z 2 Y n J i A o 1 7 3 g F 5 / O t Y J L 6 n G o p O 9 + 2 d L j z f m 0 G m I r p W D k v L r A r a M B A r i D M u m k W I V G Y J 4 k I o h w b x X 6 j x S M J q 2 N H i w M m x G R O Q o M Y i a Y 6 P 5 n B D v Q 2 D U Q O h Z A E 3 N N h n + U M M K o z F 8 h i P 5 b C 6 x o a h y S T + 6 e m T O O w U T d W + H 0 3 r e 3 B b w w B u 1 L N o l Y b A y O Z x K R 5 F n y e A f R M 1 6 B 3 f h f q h O 9 B 8 w Y H t t k n k k m N 4 6 M E H s G / f P j H v n P j Y b / 8 G X u q J 4 2 1 r / c U L W h A i 0 x w z G z b D X P 2 g 2 q U f + R S M P b + o 1 t 9 M m P 0 v 4 h v H k s j l s t i z a w d G b E 3 i v 2 o Y P X U Q L x 8 4 o K K Y 7 / + 5 / 4 a + 2 H V G L R b f U 0 I t F b f Q B x I N Y h F p J F E Q c 9 F E K m t g N H l 5 s / F y u H e N C 8 K D 6 e i a y D J y + Q J i i Q z C 0 T S m 4 h k k U j m M h h P 4 / I k L i G 6 d g G 3 t 8 3 h v x y n 8 U C y M j m g r 8 s M u 5 G L F M L f u y 8 L V k c U B s x e P + X 3 4 V t 9 u O M 7 f j 5 a T O t 6 x W s j v t 6 O 5 u Q V 9 / Q O 4 5 3 0 f h E f 8 p Q 2 N s 6 O O F r S e v c W I Y e g s j N 2 / V N r 7 5 k A / 8 k k x L e + E 2 b K n a F s X M u j u 6 Y c p W r Q 7 Z K C r O Y j x k S E k T S f W d r T g Y t p b + u Z 1 X A 5 X F a E C 0 j q y Q 5 e g i N v E R K I Z 6 B W N R a 0 V m s f 3 W i U a h K H 4 J y 8 t z h / g d e 4 U 0 5 D + A 1 2 c X a 0 O 1 A i p o v E s R i b i 6 B + L Y i g U x 1 g k h Z C Q 6 5 X Y J D I 3 j a B 5 4 5 P 4 + f p e P D T k Q f y k H / H z W a T i t c i n S H o D D l E 2 / o 4 c 6 j Y n E d 4 c w 9 8 4 b X j 8 3 H 3 w v 3 o 7 f k v 8 q l U 3 7 s L W 5 h k C M S B R H o A p h 3 b x M W h D R 2 D c 8 w a C s M l x e X l N 0 A Z e k m U f z M 5 7 l E l p t u 4 C n I H S Q T P Q j / y l a M J f v e 5 X v Q F c 1 R r q r Q b 9 N g q P I T b h z t o C e k c i O D c Q x v n R K f R N J T C W S i H l M l E Q c r g 3 f R e / 3 H o G D 1 7 w I n G 4 V h S H C 5 k p I Y V w 3 B R S 6 N m 4 + D 1 + 8 f M N 1 G 7 I o n H X E J 5 d F 8 e f h f c g e / z d u C u 6 B r / 3 4 7 f B J S S z w D 4 t g n 1 e 5 e T S j 3 4 a x q 6 f L 2 Y 8 2 I S A D p / a v 3 i I 2 X j k r 0 W z i Z l I f 6 w K e a p C H k Y / + x V 8 x / m + 0 o 7 r W C r m D 0 F d Y / B X R P 0 W A 4 t M s V g K z 5 y e w J G L Y 3 i l Z w w H h i Z w K Z 1 A 2 i P y 3 K I h 0 3 A e t z R 2 4 / 6 Y D a m z X g y 8 5 k B k X B M S 6 A i H J h C N x s R U z C E S i W H w U g h j P Q n E J 9 x o y r u A V D 8 m M + M Y n Y o q c 7 I c 0 x 3 I A p I p k 8 m i 8 O p n E N / 8 X 4 t k c 3 i h h c 8 X W b t I 6 K e + o L S Q s e e X 5 a R y 7 s W S i Z D j j S 0 / j n f E / n l W J / N 1 L B 7 L h l D x K n 1 b i 8 G 2 e q B R z + B k X x h H Z D k 1 O Y W E + D Z Z E a i U w 0 T C n Y b N G 0 K H P Q t P w g k j 6 o Q 9 r Y u p a K C Q j o p 2 c s B h d y i h T 2 c y s G t u J G M Z e O x J J M w c s l o N z J y G B t m 2 V + m s n o Y h / t f U a d h 2 / w y 8 H r f q t 4 L N B b N 5 J / S X / 3 f p o H k g 3 6 V J R 1 / I 2 P Y B + V V n U p e u B O b 2 D + P 2 w G h p 6 + o H + + p 2 t V b 3 R b / X W D a E u h J Q O x 3 o T e B o X x z h e B L j y S Q M k U W X T 4 N P F r v 8 R h 6 n K Y R I g X z N a 1 m l L A p Z d g M I q R x O 1 H p t s D n s c L h 9 S s v k 8 3 k k x u Q k e g N C z g K G x j 0 I G h 2 4 a e M m p E 9 / F V M H / x G x C y L 8 7 F d i J 9 v E S e g v i Z + k y 8 V a d q p 7 Y n C E W R U W N F 3 M R O 6 s R C Y K / d h n 1 H e V f y Q E f F N g 9 8 D W u 1 f 5 l 1 c z 2 A 1 C s / 2 B t S 4 0 + / T p L J P / T K x w Q h l I p v J Y E z B g R w 7 h T A 6 6 / E i m / C 5 Z E W C n / E B a z g E j 7 k F f T s w v l 4 5 U y C b E k d c m 5 D H F v 9 H d Q b g c D h R y G T Q 1 N q K u r h b 1 v h a k p + R 7 w r 4 a 7 0 b 4 x + 2 4 Y 0 s 7 a n c 9 g t p b P 4 r A D f e g I J p N i / Q A w T U w 7 p o J P O j S 2 p Z c q W k U 9 v y K / J O S m 4 o A k V 5 o p / 8 F 2 v B B 1 V d l 7 P y Z 0 l F L R y J r q N z H a j B u + k k 8 H P k c t j a 8 M W 3 3 V i I h r R x H E F h g Y O k / G y u a U G z 0 S a q L k 1 n V g S y 6 Q W V N p O S H o r v D v 1 r S D l t + C y I 5 D 7 S 8 J j 7 + T F B B v l x a k R f p r h H y x Z W W I v I p D Q 6 G / Q w H W l x u t D b O 7 m 9 i x 7 J Z s 7 a q j 5 P L F T u p L e j n / r 1 I I J t b p G Y 1 z K 0 f h N l 2 a + n T K 8 e Y k I n 9 e f P B 2 P m z W N 3 9 2 d L W 1 Y k D A 1 n l C 3 M Z S S z e 1 3 y r s K I J R d m 3 2 X S k T R 0 + p x 1 + 0 T S Z t N B K y G S K T H P J y j b t Q J v 4 T J q h i S Y q f V m g Z U R j T E M I 6 Z j p r 7 G 5 G b U T 8 u U H 0 Z 9 P 4 k z 3 Z O m T I n a 3 O e f N 6 O A 9 W d C G X p a b S M D s u u 8 N m X T M B D k f y q v E 5 J w s a V k a P L r q a G d S 7 n w w d v 0 c 3 h n 6 G 9 z V d X X 4 K F c 7 V j S h a F 6 5 n A 7 4 v S J U W Q d 8 d h c c Q i J D B M w U W T d k y Q s n C p 5 J 1 N i K w u / y z w i f 6 W m Y R S q t x D Z N N 2 F 3 G a A I e h o L 0 J u j e O m F J 9 T A w n J 0 + G 0 Y j M 3 W R h y K o i J / 6 T D 0 S 4 / D b L + j 6 L S 9 Q b h E A 2 + o t 8 N l E 8 0 p i 1 s W a + g K O 8 + Z g N w z N f t e L H D s l X / y 1 T m m 6 H X M x Q o n l D i y H i f q a r x o r g u g t S a I d n 8 Q / o I d W q I A M y n a y S l + l m M M z b a k y l x w 1 c x u z U 2 n m H J W w K A k + O 4 6 Q 5 S J g T a R z 7 b A B L I N B s 5 j F T I v f 0 J 9 b m F N n R 1 O 0 U b H R r M i 0 M X z 2 u 0 0 K U W 7 T Z 6 B s e 5 d a p + 5 6 Y e B q U t q / U r B f M e F w D D 5 m t p 5 / C X 6 j A 2 b 8 G D 6 m 6 r D / T r m x 4 o g 1 G Z x r C s H F m 6 R f e 2 i I Z q D T t Q E f X j v z i a 8 b 0 c L 7 l 7 b h I f X N + P O t k b U i K n H w J H L l U V Q M 4 U v G u w e A 3 Z 3 G a n E r N P S k 9 C y U T p O i l x 2 M w R D j v U X d N E E O R i 2 P A q y P 7 / z l 6 D v / 8 P i c S U 0 e X X s b H H i Z f E F C C 1 8 A V r P 0 y o 1 y I I Z 6 I Q 2 f h L 6 a 5 8 r 7 V k 8 X p / M Y 1 9 f B p s b F 5 e p P p m c 3 V c 2 D f H 1 b F t / D O 8 Y / j + l H d d R D S u C U C 1 C n F o x a 6 y h H M Q Z E b R U 3 k A s Z 2 J X l x d r 2 o J w 1 N S g t b 0 R d 2 x o w 7 2 b 2 / H g u m Y 4 s j b Y D A 9 S Y h 7 a h E w 2 r x D K U x H C t n t E U w X F x 3 F I Y y 4 m V U M N H I E C J o V I U x k X 7 F k P f F o B L j G b O G h R G z s B / Z U / g d b 3 v P h I r 4 h N V c C m B h v 2 X Q z j k t E O c 8 1 D p R M X w S w K c 8 N 7 k V j / f u g v / Y H a x 2 B K o T Q E n 8 h x r F j F b f V H C 2 g P 2 H D P K t e s m h Q L g Q n H C 8 G 4 4 / / B w 6 t X r p 5 a O 5 8 W L 2 H Z E u q h d a 7 p 2 g x T 4 h M 9 2 5 P B g A g Y M 8 c b S w m 3 Y Q Y g R A j P h Q p 4 a V h M O 5 s b X i H V q q 5 G Z H 1 1 8 N Y 3 i e k l L y n e h g v p I E Y C O f j b s v A 1 F W B z l k m v Q X N K z i W t O H 0 m f 1 c O W l c a B x 0 6 R q a 6 Y A v 5 c M s N X X C v u V M I d a / 4 R b f B u O 2 3 g U x Y r U O 3 q V H C d 6 4 R c 9 M z f + D B 5 X J h Y u u v K A 1 G c 9 V m K w q / d v 4 b 0 C L d 8 i y i O U 9 9 m W y D e e o r c A + / C P / I C 7 A 9 8 x u w v f C 7 x T S k B c D 3 w 4 D F g s h E k c f V G 0 p / q 8 H 6 H g v h e z Y E / n u N S + H C d B 8 F n e / x Z L H P J S L O N 9 2 U m 5 q d q k g M o 1 4 W G K S g D x P K 6 m g M u n H / D Q H 0 d E 9 i z L R h w D 2 G x s Z R 3 C i + k S 0 n J x B z z s g J K / l 1 h w s O f R J + D v H f n E H N z i j 2 t a X w 5 f A q J H v u R l N 3 L X 7 y w e 2 o D Z Q 0 J A V f G K 2 P H I I Z 7 E J a z k V y M O T O M L Z e E E K a B W S y W a X x p o k T 6 4 d H S y n / C r V r c K l n A M / u O 4 g X z 4 a w 9 6 V j e P y J v X j y 2 B g e f v g B f O N A P 0 x / J / K + T g R 3 / H B x K A i H 0 H c / q T S q O I P q n I j 2 A v F B w N u s 3 t P g s c d Q 0 7 a p + F k 1 O L z Q X / 1 r j A R v v l 5 B q Q q W L a E s s L e / s v M y I 5 b S U E w E V s j E s V Z c t 0 D H n E T M y l e G x d V Z 6 9 P x 3 W P j Q L 0 b o 5 5 J u B v C 2 F S f R z B o w F V n w i v a y t 9 R Q N 3 a O B q 2 j M O x J 4 f v t q X x z 9 E O 9 F 5 8 G 9 y n u v C r t 2 / H r o 2 t i j D a 8 c / I u T Z B P / A n M H 2 t 0 I c P w z 5 y E H r P k 9 C S Y 2 h p a s G p q B v N Q j 6 f 2 w k b I 3 6 i R r X D H 5 e b e Y e q b Y H m m 1 Q I 3 e l 2 4 1 J 3 N 3 b v u B G T o S n E Y l E 4 n Q 7 c d + 8 9 q i i M 0 2 F D O J 5 G Z 2 t j 8 e G Y a F u / U f l D + r G / R T 4 5 C b 1 x C 7 K O B t j O f x 2 a O 4 g a 0 b y x v A M u j 1 + Z m l a / G s F t 9 p H Z u + 7 E 6 r 4 v 4 o J j e + m T 6 7 C g L b d s c / p K J M k 5 8 Z H 6 o 3 l V Q Y k V h B Y C c 8 H Y o U v I q l I 6 N A W J d D q L Z w 6 c x U l j C I l N F 1 H b e R D 3 N 1 / C H R C / J 6 M j I N r K h I G w s 4 D X 7 F n s R x A v D G 9 A b u B 2 u E 6 1 4 R e 2 b 8 J 7 7 t k A d 8 + 3 o I U u i K n 3 3 4 s n F t A H Y o G W Y G B 2 p 6 8 W O o v o 6 W / D n o n A V 1 s v C k 1 M u F t + v f R p F S T H o U X 7 U G j e j b T 4 U h 6 3 C 2 f G M q K J d W x o c E G T e 4 3 H E / B 4 3 M p U t E g S j c V U / Q u C K V M s b 8 Y q T H q 0 W 0 g d w O 4 b O t V n 2 a y Q 0 + l S I f 1 i F F L A F 9 S z F 9 8 1 3 l b c v g 6 F Z U c o o l M c c f a N 9 k b m i V h V 4 P v W u d V Y q n t W O e E V v 4 e 1 A U v 8 U r h J N N G 3 X j q H r 1 z s Q X 5 9 A q n m 1 + G u 7 U O z X 8 w 8 e 0 Y l T I T i J s b T 6 8 U x 2 w D f 0 B o 0 D L v x i / d u x x 0 3 d s A 1 / D z M V f f L m W Z a e y K V S o m Q V 6 9 g x O u f H M 1 h 5 9 T X E V r 9 I 3 O K z V i 3 Z 5 1 R P / R x G E I 6 F n a h K c u G p R w k L w n h c j k x P j G J 2 p r g n G K b h N b 3 j N z r A 3 i x L z N d L o D I i v m p i 6 8 3 T S i B f v I f 8 I S P h W Z K O 6 5 j e Z p 8 S T V 8 3 o 7 R B V J R W B + Q m o y d n W y w W S a v T Y h I M C d s O G 6 o k P b a W h t e m z S x v q M B D 8 q S u i j a 6 E I d z M m N S I 5 t R 3 j o J k Q G d i P 8 2 l Z k X 2 3 H 2 o E m r B u P 4 d 4 1 H r x 7 3 R S e O T a M r z 3 7 m m i C G i X E 5 Q J Z T a A t 8 J 7 6 p E E Y P / 0 8 h m M 2 5 H z N 2 P / c M / i O + E n N q 9 b D E K 0 x G Y 5 g d H Q C 9 f W 1 Q K t o p 4 O f w j F 9 N 9 b L M 5 U j l U q L h n F O X 9 v n 9 U 7 7 Z Z X Q T / 2 L C p w w o M O O X o u Y P N 4 a a m J B G 3 g R k 7 W 3 q C K i 1 1 H E 7 D e 0 T M B R v s f H 5 j f z m K G 8 W o h C 8 8 5 C T 2 Q m e s P a E n d 1 u l R 6 U K c Q k 8 f v 7 v T A 0 9 S A 3 3 v k D v z 9 f 7 k P f 7 T z F v x S w w 7 8 l H s H P m z b g B 9 3 d e C n / F G 8 v S W D 5 N B R X H r 9 N e S 6 H h B B 1 N H f 1 4 e h k R G l H Z Y C V s 7 t t 2 3 D i d f O o s u v q / F S N M t y i Q g + + d d / g 0 e / / B X 8 / W f / Q Y 6 U B x G f S j f z q p E o B 8 P r N P U W C + P O 3 1 N R Q y J a G j 0 9 C 1 l m u P 8 d M H o U 2 t R F e d f z N 1 o r E c v S 5 J s P J B B N K R L k q e 4 0 H l w 7 U y 5 s L F F A s 6 9 6 q 2 3 h 6 E h W f X + P E M 1 C U s w 2 F j P x + / 3 Q D / 5 f G B v e i 3 9 7 9 j R + + H 3 v R i b L N C J N h P 4 f 8 Y s / z 6 z w p b 9 q / d T n Y W x 5 B A P D 4 / j C l x 7 F 6 t W r Y Y i / 4 x f f 5 / s e f h C R i P h Z w V p 0 R w 3 s 6 P l E 0 d f S 6 N f R z S l W w Z 0 X y l Y T Q s h f b f A l a P F h 2 c w j o 3 v k u Z I q J U k N o 9 d 0 m I 3 b o W W n Y D C n 0 F 2 v v q 4 f + G N k b v k Y n u m p n p O 4 E r F i C H X v a p f K Y + P D k l j j Q q D e a A E 3 l 5 H j c r g Y y q m + K 5 q L 1 Q p o a m c e h c l I H A f 4 O f 2 i U e j M O 2 d F y q 4 E z D Q 3 g 6 t m 6 p V f D t k 4 c q 9 / A 0 5 v b d F 3 K 0 v a J d i h r A + 9 B G P z j 8 O s X V v a O 4 N L 4 b y q 4 H s 5 a D 1 P Q U u H 8 R 3 H u 0 t 7 r m N F E I p + Q H n q E b V M u b m 3 W M Q y B g K u + V t 8 r e e 7 Y g Z 1 w 9 j 5 c 8 i L 1 m L u H 4 f G u 5 w u T E V i 8 H r d s s 7 7 W O I r z 6 d V 3 5 P Z s q u 0 Y w a M z l m g O T g H 8 S E V A T T b b 8 f A 4 B B q I 0 c x I C b q 0 8 / s U y / h I x / 8 C b y 4 / w B y 2 T x 0 M U / f 9 f Y H S l 9 c H D i h w r N N v 4 C 0 s b B 2 X y l Y l j 5 U O R j t q 8 z j q 0 4 m 7 t Q w P j G F W K J Y 9 S e d o b D O H H w x v H D U 8 L n B B v x r z 2 o U C i Y u X O z F M 8 + / q M 7 x n S e f w V + J z z M 0 P I Z M x V i n R c H u h i k L M p z x o + i z F F O P j F I o 2 6 6 W q U h U f U b w c w V / u y J T Y q w b 3 3 r 8 K b w 8 U o s D B 4 / A 6 / O q k H k o H M F r J 0 9 h 7 9 6 9 O H H 8 R P E 7 S 4 B x 6 2 / i P u 3 l 0 t Z 1 L G t C 2 c X U e n D N w g 7 5 / o P H 8 f k v / h u i 0 T i e f P p 5 P P r V f 8 W R V 4 / j S 4 / + O z 7 / L 1 9 C N J 4 U f V I k V Y Q 9 w g Q 7 R I 9 + G v r L / 5 9 o g F G x H 0 + I u f d V T A x e Q D r c L y 2 9 h t d O n c K h g 4 d R E / D h l j 2 7 M D o 6 h k Q 8 A Z f j C t N 2 a t d B Y + q Q 3 A q 1 U j H 1 S I f b P R P a Z h T R Q q X v F L j 4 J f z Y D / 0 A 7 q g f x A + + 9 z 0 I T U x i T O 4 p I K T i r C D v f O c 7 c P M t e 0 p H L w 1 m 0 4 2 4 s 2 1 F e A 6 X x b I 2 + R j y 3 j j P 1 D k W v v X 4 k 3 C 7 X N i 6 d Q u + + d i 3 V W c n T T T 2 2 z D z Y M u W L f i x H / l B O V J e U 2 Z K T X S G 9 j u q 1 x 8 v Z K C F z i M Z H o a r 6 2 b o n j o 5 X w L D I 6 P o 6 m g T X 0 q H R 8 y + x X T c P H M p j Q f K k n m p n f T j n 0 F h y y P Q / G 3 y y 1 V V s 1 W h H / x T 0 S S / V d o S s P 6 Z z S N a j 5 2 + c h 7 5 / 2 I o r 3 z D J Z u j J d B / f M L J 9 7 S y s a w J x e K X L E D Z 4 L W r g h 4 W W O a Z h T M r M T o W Q m N D n Y r c M Y W H n Z l M 4 W l u r B c f 5 j T M 4 G p x 8 O e v k c c S y s a u X y h u x A a g j R 2 H k Y p A 2 / 4 T x X 2 L B C d T q C n r m O X A x G Q q r a o h E a 7 j n 1 p 4 w r U y a I M H Y P p a R H 2 V B R 9 S Y f H 3 v g N z y 0 + o + v G c h G 5 r k x 0 t l 4 l y z o u E a G l 3 H b 7 b c z 2 E v i x N P l a S Z W i c U + C s q n E o M l k j Y 9 l 6 v N A 3 E + b t L + t / a m m u F z N K Q 8 D v V S N 5 A 3 5 f k U y n v y A t 8 F e k V Z 8 / I q h z i k 6 L T E S g E 8 n 2 B 6 E 3 b i w O Y 1 8 C L D J x + h z m z r E D u C Y Y U H + 5 m O v e A S 1 R n G B u I b A S r N m 6 e z a Z B F p i S M 7 x / W r 9 t b G c m g z h 2 E g O E 6 n F Z Z b M g a 9 Z S D p Z M o x X N p Y l o U I p U x X t 2 D + Q m S 7 g 8 d p Y H i / 0 i k k m n 1 t D v 5 n Z b c 3 a U R W G + C q H / w K 5 z Y 9 g a O f v y 9 t a w H z M z + 2 L o X 9 j t t 4 M c / w k W B 7 M W h Y L n 9 c j B J r r c 5 n 1 m 6 H 1 v 1 j a q k A + D W R j 0 M 5 + p R j I q N I I m O 5 G e Z b i e d l 5 f G e n U 5 G 4 b o E I 5 k L Q j / w V D k b q r t B Y X F 5 Y l q l H b H E r s b X J g R u b a Q I W Z w c 8 P M z p O a F q K T D / b d Y U p K Y h p t K L 0 A d f h r H j Z 9 S M i B y k a F 8 o 1 s 4 S X + w r K i F f M D A 0 M i l / d U y 9 / g J C z n W Y S h q I J 7 N I Z w t y i W I m N 4 M H l e 4 Q I 3 f U T O U B h z n w N o q J + b f K t 9 I S Y 9 D G T 0 D v f w F m 0 3 b V B w Z 2 x N a u h y 7 a 1 b T L t h x f 1 M 9 y M f l c G 3 1 V a V G C Q 1 q Y Z s T n r E x b W h S G X 8 F r 9 i s L a C w 3 L G s f q h y c o I 2 F E D m j B 0 G t R d A 0 r I Q 2 c l h p F g u c 0 6 o y p a c S + r m v w d j 4 Q 2 p G w 4 S Q J h R J Y S y c U D N 4 R G U 7 M 3 Q M h g i 5 0 6 4 j 4 H a i L u h G Q 4 1 X F g 8 C P h e c j h n t w J D 3 g h k O F k L n o I Z j X A 6 i t f Q L j 8 F s 2 K L G R J H B p 4 + 9 g l z 7 v W B v W W h i A q v X y 3 n 8 9 b i B h F L j t R a v r T j G 6 o n r W e c K y 3 4 8 l A X m 9 z G J k y 0 w R 6 X 2 S G t M K A E q B y N w / n Y l d B Y 4 j P x y 0 C Z O I V O z C e N C o k u D U z j d O 4 l T f Z M 4 2 T + J 1 w Z D O B u z 4 8 J E D H 2 T c Q z L M a F o S r R V D v l c M T 2 J 4 X S 7 k I 1 X t T I r 0 i p 3 b / 5 r a 5 y g w F 2 s M M s Z G h m x Y 6 N h a d J k 1 l R z c d V 6 n Q g F t s A V b M X + q X r h T T v M 5 m 1 I J e I I j Y 5 g D d O Z c m l s C n 8 L Z s t O 9 e y s b Q F P v a q + p A Y k L g T x n 9 Z 0 r V I a b q V j x W g o C 5 Z G s o Z o 1 L t F a 3 X M m F b 6 4 b + E c f O v l r Y W j + z x L 2 G 4 + f t x c S C M s 7 K c G 5 3 C u X A M o X w O b q Y p m a I R K Z h y U U N M r K D 4 M G t r / N j Y X I M t n f V Y 3 1 m H t s Y A 3 J w O v g y V g / z K w X F T 9 K e I c M q Y T o d i g 9 E r J t w N 8 3 U Z i I k I X 5 O s V D / v N D i 0 X + 5 T E + 1 r b n i f I l p V R P u U u W t p / Z W M x e v 1 Z Y b t 4 l M R F p m s r i E W d l w q O G n 1 h H s L L g m R T v R M 4 G D f G A 5 O h J D 0 G P A 2 C U F q N d j 8 K W g 1 Q j x x Z + z 1 O u J u A y d C Y R w d F E 3 W H 1 J T 6 Y S j S Z V l Y Y F h + w X z A F l J t o R Q e k Y 7 s O 7 e v G Q i V K D i M m Q i S o E L U 0 z Z a T K V 1 S G c h j W c / j p W L q G s W h L 8 V 6 2 K v G i 9 T 4 u w L R A I q I L z k 3 m 8 P p z E x S N 7 s f f M O E 4 M h 3 A u l h B L z A Y 9 K O c U A t n 8 J v L B A B J m A h k z i r S e R t y I I e P I 4 f j Q C F 4 f m 0 L P S B S j o Q S S 6 f J h J w s I v b Q A Z s 0 a t c q S 0 e v r F u 7 A n g X W k b h S k D z i u 9 E n 4 z 1 o q X F V 4 u w 6 i l h x h D o 1 L n 6 L m F 1 N p U 5 M i q w 0 6 N D E E T c 7 l + Z Y k 4 d r g j q 8 y C H i 3 S z + U B L d z L S o k d f q k 3 N S g T j l v M 6 C K J M C / H V O e O q 8 4 s s 4 4 W 8 K w F v v R r A l i N 5 o A o N T c U x E U k i k s t O h 9 f K S z H N A P + f c v 6 n a E E d H l j h 8 o r y e 9 J W g f i O M G 9 6 t 7 s H 0 i O m o X U F k c J l i R R G K t b w 3 l U y h v k h e S K W r k b q E x n E / N g d e H V l c 2 e P X J 4 p C m c 7 l M R V P Y 2 g 8 h G E x 2 Q y n C L o o O Y 2 X s Q u Z b H I + X c w x X f w R m 4 E c a 6 Q 7 5 K J 2 a d 1 5 j F h f M f G z J h M Z R B J Z 0 V B 5 F S k k K i c N m I V c Q k y x H 1 G Z 7 X d 2 u q C f + E f V W C w K D e J 3 W T b u m w G 7 U x X y v I 4 V R q h J c d w P D W V U p k S N S 8 d 4 w l A D D a O s Z e 6 V l j a f x O 5 F T t y 1 g c Q U G c p m C 4 i L V o l G p x B R 0 + H I K 1 V k k i U v / o Z o G V M X 8 8 x u g 1 m I i e K K w N Q M 0 T 6 y T w 7 N y 0 k 0 U Z H p f A G Z X E H N c m h p K K Y / z Q d t 4 k x p T S C a w r j p o 9 g Q e b 6 0 4 z J g P 9 S F / y h t v A k Q j f d y / + I a o u W O F U W o t X V 2 N a e Q y C 1 O l o b I M + o X Z K q P 6 n e 5 f H i c M 2 Y Y 0 h o X I 9 P M f D B U U C L b c i t y b K V L + 7 m Y r p n s 7 0 x W T E 2 t W G G W s x M y e k c w g E A T V B d S 8 J z 8 y 1 O E Q l M L 9 k W p D t w y 0 I 9 y a U s w / Q I z n d B v G D Z q q N L 6 C s e K I J S j x B M W z L d M P A u s K E u F o M W H R K s s H J B 4 R r T Z X V 1 i X o n Q W y h m O 8 h X t Y I q R 8 Y + U U 6 H A 0 O I k W W t c / k r i 8 v h l P s Q t S X 7 a w J 1 s k + H H g / B S M S o p u B 1 6 n A 7 7 W I B p o X b J u r q a x V Z K 2 f s I P Q T n 5 U L z u 6 Q Z s e 1 u f 7 7 Y b 7 8 J 6 U 9 l 4 F r Z o b E N w p T t 6 l 3 e B 0 r h F D U S P O B a U p K 2 8 Q G i z s W w L o 6 h 8 p U t 3 D 0 + G m 8 f O A g + g 8 / r k h T 6 3 L C z I m P V J A T 0 v / R f W I O y S u W R S s I q / P y 1 7 C r i d t E X c G w 1 Y s g B t D i d Y k / 5 0 W d O Q 5 P o E Y V t 2 T H K j U U k 2 G V F h R T 0 I K x 7 U O l t b n Y 1 7 G 4 L H Q 1 h O P N g r + j + A 6 v 4 9 o n 1 M Z S p g N L f 9 0 t 2 q P a s I y F s K u t 5 K c o A V u 4 m V 1 T a 1 P n t 4 5 a v 7 Y L N 3 r 7 0 L j h V r Q 3 1 q D N 7 4 U j J 5 9 T M W X t q i 9 X y 9 q g 5 Y o L u C 4 L s u J X y W c 8 z i b + W 7 P X h 4 5 6 P x o 7 N 8 L n c S o i q U k E c k l 1 H W 6 X Z 0 x o P X t L a 3 P R F Z B r j L 9 W 2 p o f a k j H m w Q O b b m 9 Y l T 0 S s U 1 T y g r W 5 w J n i + K f 1 O u Q R a D E 6 N F k 8 p c 8 7 A I e l y t X w 4 X S t e s q Q l C W / 8 u 7 N 6 x G W t a a 7 G m M Y D 1 t Q G Y Y f G R e K p k k V x I y 2 u W R c s I k U i 2 h C x i 6 R n R A j b V B r G j o w 6 r m 4 N o q v f C 4 y o 2 E O a 2 R 8 R W 9 Y p 2 E 2 c / M Y L C 4 G G 1 n z B X z R / e p 5 / 4 a u G G 0 t b 8 0 K p k x 1 8 x k h M q t e s 6 V o j J N x 9 Y 2 e e h t U V f R D / 1 B V S b 7 7 Y S 8 W w B X U E b c i / 8 A V K X 9 o u p U 8 D + l / a h R f Z t q D e x P X c K W 1 s 6 4 B I N V I g Y M K N C A F k M L h F Z F 0 V Y m D L g F X L d 1 F i H H Z 0 N q B N S r W o N o M b P U s k V G p Z Z D a x 2 1 L p L B H e 0 u M 9 R d p + J I V X t V R u e I d y N T S 5 V F k w / 8 U / y n b H S 3 t k w 6 9 a r r g K N H b R v E K a r B j 6 n J t q 7 t G M F 4 5 p O j u V E A O y U v V K H m L G F v q k 8 W s V M s n M E a + f d p U / m 4 q k L C X i d N t T b k n C c + Q L O 1 7 0 b r q Z 1 q n 5 4 a D K M z R v X w O E J w l m / B h 4 x z / x 2 B 4 Q e o v V M G K k C N C G Y U / y m O p s D a / w + b G u u x f q W e j T U 1 2 B D Z 6 1 o K D / c J e 1 U D a p I v z s g B P g m t N E j G A g X 4 J l 8 F U O F N i Q c b b g 0 W U C L f R J a 9 1 O I 1 2 x H 2 t s F V 4 e Q 0 O G D a d D / K p q q 1 k K Y 8 h k z H c q H n V w R q E m d f j W g k 1 P i r G R c 8 8 m x J N S b E b J l + F w / 8 y W Y t R t h t s 0 M 3 S B o z l B v q M S F g p h K Z e l J 7 D P S O B m v z Y 1 4 M o N I L I O h i Z j K e h i b S i C a z i O Z z a t Q u 0 N 8 I Z / b g T q f S 9 w o J 3 a v C q K l 3 o e a A M u L z f h I i 8 H X v v E 4 2 l p b c e j w E W z c c A N e f v k A / t f / + B 3 1 m X 7 k k z j U 9 n P K P 1 T R + e F D M B t 3 w G S U c R q a a l D 0 g R f F 8 b p H R S v L g p e z M B I v o M G r q y h m V Z C U z J g Q j M q x x 0 p m 9 E r E i s s 2 J 0 i M y v B 5 n U f D r e 1 F U 8 n s u K u 0 t 4 h 9 v R n c s 7 p 6 S J 1 l i Y 2 d P 1 v a Y n D P Q D K V R S y Z R T S R R S K V Q z Z X U P 1 O T C W i j 8 T A w 2 R W T L 4 O L 1 y y b V t i i E w / 9 B c w b v l v p a 2 5 0 F 7 9 F C J r f g T e m i Y 1 k F F 1 C 5 z 6 I g p b Z 2 p b 8 I p F E p n F + a i c 0 q D I z s p k 3 K c v p U H F e f e q 2 W H 6 O U h N c I Z u N b U p I 6 d s h D b V A u 2 1 L p X Z v 1 K w I g l V D t b s Y 5 E S g q W Z 7 U Z K b E m P m s G C o 1 g 5 8 n Z n m 0 U m v q r Z A q e f + A c Y N / 1 k a a s I k o e a i + S K J V J w i P l H c P I 0 m o g c T G i K 4 O Z N 8 T t 0 U 1 V Y q l a M n + f h U r 6 / k s C V o E b i d 4 a i W T T 7 7 O o + q B 2 1 I 5 9 C o b z m h U B 1 I s u i G 2 k h V Q q 6 t 0 H 5 c J W k W g y m J s d w 9 t K I v B 0 D e 5 9 9 D r t 3 3 I R 8 L o f 3 / M D b 1 U w e 7 F B f C V j x h C q H I p T I 7 s X J L B w i Y P V e B 3 w + z 4 y A s b p P R b h Z l 5 b f Y E R u A V D I F a g B S q v s V + q P k S z A 6 t L U p U Q 2 m 5 t O O b K I Z k E b O q C K V i 4 E i 0 C n x 7 L Y k D 8 D o 3 G b 7 C u R k 7 6 U p q t r 2 B i G l / t y O u 2 K W C S S T c j g 2 P / 7 M O / 7 4 6 W R a u y 4 n N Y u Z u U 2 n O k e Q n / f A B 5 + 2 6 0 q I 4 S R 0 C P D 2 T m T 3 i 1 X X C d U C b d 3 O u H P j u I / n j q K o A h B a H I c X V 1 d a G l u w v 7 9 B / D B D 7 w f 2 s V v q 2 y E W W B R l I q s h f n A g p J 2 h x 0 5 0 U w F g 0 E C E w H n b K 1 U j n x p E j Q L n A X e 2 P 7 h 0 t Z c k D R M r C W p n m V W h 3 4 Y R u v t i m D s H C a h a O p a 5 y R p Y r E 4 a m s D 4 o t y 6 l F d m Z / 2 4 5 + G t v p + a H Y n E O k G 5 9 X l l K F w u G H W b 5 U b E T J m p q C P v A r T 3 w a z Z b c 6 3 3 z g 3 F v T j c o y x 4 o m F A f H d o l 2 Y I F H V Z C / 7 d b S J x o S y T Q C Z z + L y b U f E A F 0 I B D w q r J c x p 6 Z 0 b z a s c / A 3 M l Z N R Y P + h b U g o v F t J a i U N t E c y 0 w H J 1 E I q F Y o v m 5 7 p S q Z m R E e m H 4 u 9 Q + T b Q u 7 D M T B y h z j 1 q T 2 k k t r E Z b / M v q t + U p V t X A a W 8 4 O / 3 l s J J G 8 l 7 X U I J q h V p m Y e I U 9 L F j M D a / X 1 r n k s Z g z Y W 6 y 3 e g l o M v e i R W m J 7 Y 7 X I o 1 i 2 X Y 9 m X R A 2 x A K g B q I l I H I 7 6 j a a F i G Z O i B i H 5 q 5 B I Z s U 4 v B c E 8 W h 8 8 0 7 o X n q p 0 l F P 0 2 R y d J S 9 K u 6 v w N 0 3 q F S i 6 p B Y / S w 7 Z b S V n U w V 7 J a F a r l i i W 0 l c s f 1 B 5 E S O z 9 M 6 X x T g r 0 Q 7 a K n 9 T 3 b G m H v L j B / a W 1 x Y M V Y R d L J m q m r D j 1 2 V 4 W y V y M P y N C K 4 Q i s W h K T i R y s N v E P / L U I D t x H j j z a N G X E h P N W H U / T J Y a G z 2 m z M S c m J b K x + K X B w 9 A O / u v M E U T m p t + W H z G N j E 1 P 1 + 6 x m x o w w d K a / O D W n I l Y U U Q i i 0 w y w z P l 2 9 m F c N k I c x Y 1 o B T W u o t j a U c v 3 I w P Y n 9 U G J + 0 Q F X F Y H K U U i r + n j z I b P I t C j O v U s z j 6 W X n Z 3 i n 3 g a S p 8 s E u S F a E J e b T I U w Y n e J I 7 k b 8 Y L + w + j p 3 8 E B S b a 6 g 7 R U j v k W P G r e p 6 H m Y 0 p Q h l t t 6 G w 6 U f U d 9 X d a r r 4 b R 8 S 8 + 6 b 3 J q F J 8 8 B / / a 1 x / C 7 v / + H G J + c w p 9 / / K + V h i y H a 4 m 5 l d c 6 V g S h x K 3 A Z K q A V 0 d y 2 N 4 0 4 + R X Y k e L X Q U J / K 4 F h I B T b 5 7 / G s z W P a q e t / 7 K n 8 L c / 7 9 x 4 M A h G J o L F 2 K 1 a o q Y a p h I K R G d F 5 z y k y i f y F o / + c 9 K q A m l Q Q T U X g t C b v + O L o / S a 3 G 4 s W f 3 T d i z c z v u v u s 2 r O l s L f p k J a Q y O T j X P 4 h L g 2 E k E m n l h x W Z N B v m h v e o K r q s S k u T M j S V x v F + A z 3 j B V y c d O D x / d 0 Y T H j x 3 K F L 6 B 2 a Q j y V U / c b S S / 8 z M s N K 8 K H 6 h A z y + v Q i o m j V U K 4 r G X H m n 2 1 L l 1 k y c S t H R z z V P q w C r T R o 9 O T n 7 F F 7 j 7 + H M 6 O 5 H H X X X d i s K 8 X m z d v Q M b Q 4 H P N 1 X I c T F i t A m 2 x h v l c s q t J C h r m z v R R W Q y T X J v x o W S R 6 x w f S i I h H N 3 T 7 l S N C g 8 q / 7 H p P 3 3 7 O 3 v h K t V M b 2 i o x a a N G z A 8 P I w d N 2 5 S o f T y w A S v M R G O 4 + T j f 4 d 9 I 2 4 c N j o R N 8 Q n q x M N S o 7 m 5 Z i k i T r T g d v a m 3 D X 5 n Z 4 6 u s w k Z + / E V t u u B 6 U E F Q G J X r C e a w R 8 l W D d u o L M L d 9 o L Q 1 A + 3 0 l 2 C W Z S K o y d G O f B q 2 1 h 1 q 1 g 6 d U c S u e 6 t O w V k Z H p + F 1 O S 8 J h + n H H W 5 i p 3 O i i / C m o I Q j R o k n i m A E X m r X 6 r o I x W P s 8 C 5 g X l d 8 p t F N R 0 O G 5 x C a l L I q 4 a R z H T y 8 r z n e 0 N 4 7 O A l P N E 3 B K 0 + h G y 7 D V n v J A x 9 D H D K c a Y 0 R N k A H M k G O M N B 2 E d s a H f U 4 f Z t a 9 H Z 3 i D X W v 4 G 0 Y o i 1 J Z G O 8 5 M F I d e W O D E A X c s x X F m x S C G r y t Q r Y 8 q l T P g K S u x z G h h I T 4 G 5 8 B z K N z 9 v 9 S u 6 U j e P O C 4 K L P 9 t t L W X K T T a b j d x Q a B p C m G z U 3 0 h V J o D Y h m m k O o 4 s 9 N m n D b 0 k K q Y 9 c K m a t 1 + S v 7 y S e e 4 0 z 3 B D 7 3 7 G k c z o e R X x 1 B 2 n 8 E n p Y I 2 g M T a H Q l 4 L H l k T d t m M q 5 M Z S o E 5 N Q T M v Q B q C 3 T Z 7 X j n f e u B H b N n W q j u T l j B V F K A o H h c g C h e r 7 L h c y L w O j X X T Q 5 4 P t w B + j c P v v q C l y 2 L 9 V D c O l s L l + 9 F M w d v 4 8 k u n s 9 L x P V a G q v C 4 c M r f A Z y t 2 4 h Y 7 c k c i G d R 5 m S B r E c p E K p V R f z 1 y T Z J 5 V q Y E y c X w u f p b X I j B s S j + 8 c l T e D Y 5 i s z 6 U e S b j 2 J b 4 + v Y W R P B F v m 8 Q 9 o Y n 5 i 4 B c 1 E W N q G S 7 K c z j t x e K o D l / o 3 w T 9 4 E 4 w z d r x 3 2 z b s 3 L 5 K a c L l i h V p 8 k n j O z 0 O a r G Y Y 9 J V g R Y f R c H X o o h K 8 l Y D + 2 Q Y R S R s + / 8 I h V t / E / P W s m C q E 6 s x L a F w P 8 n y y k A a f v E L J + J Z 3 N r p K Z J M F q Y c O c T E 4 w + u 7 o B E k h X V F y U r 0 0 Q q b X M / K z E 9 v v 8 i P n l I t O v 2 C L K d r + D 2 j t O 4 H 4 O 4 v V C H x q g D R s Q G L S M k S U + K K V g H s y a H o W A W L 7 p M P B Z u w M n B b f D 2 3 Q r b a Q 9 + d M 9 N 2 L K x f Z q s y w 3 X / G Q B F M 6 l 9 B t y I N x 9 q 5 d I p o v f g b n x B 5 U A L g i n H 8 n x 8 / J n / j C 3 Z U Y R h Y 6 7 V Y e x l p w A / K 3 F n e V g X 9 F l r k m i W H 4 O w f W 2 g B 3 R r I G b 2 t x q m 9 e k N i p m Q j A J 1 y J Q 0 b w r a i W u W 8 u M 7 z Q y E c e X X n w d Y 0 1 p J D t O Y o u Q 6 e 3 e M B 4 K Z V E z W o 9 U t x e J P j e S Q 2 6 k x r 3 I h u T d R h y o y 9 u w 0 W l C 9 8 Y w 5 Y m h 3 9 D F z W r H x M U E V j f W w e 9 f 2 m 9 w r e C a 9 x L Z 4 t + 1 a n Y L T 1 G Y M 6 u G 4 A H R S q w 7 s R R o l 5 4 Q 3 + i d s l L 9 V b H v y g J 5 H e j / T n G j C p R m K O M H h V d l G n A 2 Q n O 2 b 7 d Y k C y V I C F u a H A i k S u S y T Q N l f n N g A O z 3 V U 2 R C k j Q p F M / S 2 S T P 5 X Z K L J G I 8 n M T A a x e u R K L K 1 U / D U D u E m 3 y R u T e v w h O o R 7 / E g 1 u t C v M + F S K 8 D k X 4 / I h c 0 T F 1 0 I / K 6 D / l z H j w g 5 H r I F 0 J n 6 + u I t X Z j x J X E m U v D y C 1 U O e c a x j V P K O K l s i k + C Q Y Z i h M w z 0 Z x z O r i o R / 7 e z X 9 5 n w 4 N J T F P U L m X v G Z I h l D E d n Y 9 f P y b / X r J E V r l I P R P U J d Q 7 N D i w u x G P Q Q r b M U H C o N P y n H 6 c E Y A k 4 x Q U S D M 3 u 9 p s a v g h / C H x W 2 5 1 I k 1 l w y U Z u R 7 G 7 x s 4 Z D S a Q 9 Q k j R S k 1 C j H W a g Z a Y N G Q T A a T H H E i N 2 k U z 2 Z A J 6 U j L k h p K I T H k Q G L A g d y A F 8 5 h N + 5 M a b h F y K j X X w D a M j j W N 4 R Q e H H 1 O 6 4 1 L A t C l Y N C 4 R T / o V p C 5 t P d G c R F q E + N 5 X B 0 J I u + S E E N o K s m v 5 x T 1 9 j 5 0 6 W t u e B k z 0 y u p Y L g 8 A t W o l X g E A l m o F e B u 2 z i b K I y V M 6 0 I P 0 1 d u T O P m 4 h H B v N I m 3 M f Y D t n U F F G C a + 8 p 2 Q M E o T i c m X z m S E 8 q b a T i Q S 6 n I k k m X m W V F H R g y j q Q x 0 l 2 g s R w K 1 z j S a 5 V L a V B z Z m F 0 W H d m E L o 8 r J M z o K G T l b w r I J T Q h l w 2 p C T v S I y 6 0 x h 3 Y o u f R F h x B q m Y M E 7 Y 0 R s d Z 7 F N d Z l l h 2 R G K s v V c z 2 y N V Y 6 X + r M Y i B V U 5 2 6 9 R 8 O D 6 + h n Q H X s p q 1 B c E Y O 5 g 0 / U F y v A M f 2 H B j g k s F N L V X C 7 X Y 5 X / + + 0 s Z s c I j E g h A J M z a I r 7 Y I n B A i d U / l s a 3 R g X s q z d g y Q e U V S R Q r 0 E A S c V J u m n / c 5 m T Y 1 E Z V b 8 0 6 j y Y r s t h E O z m 4 z / T A Y F 1 B M S k 5 h Z S R y 0 P L h J F K p Z G x B R G e j C M 8 k U Q u r i M T t U G L O b B a j m v z R l H w T s B W o 2 E k F J 3 W 0 M s J y 4 5 Q C 2 F V s D g 7 P J e H h U j + s r F I z J a w N I i q F u T w q f V K 7 G l z q r F T 9 M e s K X H m w O E p m m 5 L h p y P U b 3 L g B O q b W l y Y G 2 t X Z V y r g T J M Z F 4 4 z 4 K z U G / 2 w F T i I M 8 f T I b E r x H n x c 6 J z v g I q 9 Q j e x y 1 a l Q P D U g + 8 U 8 L g / i M d H + / K 5 o r 0 B B y G u X h k 4 0 n e Y 2 E E 2 m 1 Y j m 5 Y Y V R S g K 4 W J g t t 9 R W l s Y L h G 4 8 5 N z i W N 2 3 q N m w 7 g c K h N J F x s e J 4 n m L Z h S A k / 1 s m j R x W B i I o T H v v 0 k v v T o v + P v P v s 5 f O r T n 8 U T T z 6 j t F t z r T Q s c R P 2 T B 1 C 2 R o M Q v w p d x 7 O Y E H a H N n v M a G z f l j p d h j k c M m 2 j T m R A d H W t B 5 1 0 b z T t y u E l H t T k y J U P v 8 y w I o h 1 G I 7 c B P J J P K 1 N 4 j 1 V U z j s T p E 5 7 P 3 V 4 u W G E / O 1 Q Z m o K 2 0 N j 8 u Z w G + E T R 4 b G q C 7 s U o g f r 6 W q x f t 1 p p l y 2 b N y N f y G N w c F j 1 W 7 X U e V G v O + F M B R B J B j G i 2 T H l L c B Z m 5 M l D 7 d n E k 6 / C Y f X g M 1 l w M 7 F L e / O V Y D N L 6 T z i 1 n n y 2 P K J v 5 Y Q U z k g g u m m I s O F S B Z f u K 3 I g h 1 Z 5 f T a k A X R L G e g w v Z 7 u c R j W c R j W U x P B b B V C y j J k J L p V n B i G O H S l 8 Q s B / M W 5 5 e Z G E R g w 8 p U J z 2 8 6 3 A 6 f F c K Z p X 2 r E A e B 9 b t 2 z C + 3 / 0 B / G 2 u 2 / D r / 7 S z + E D j 7 w f U / G c m l W R W k X P 2 5 H L u h H K 6 Z j k v F d + e V c B 0 V R 1 d r h r C 7 I Y c N c Y c M l f e 4 1 s N w q R h H S e 5 i w y g Y L K n h h J B c X X q h O H V U N Q z E P 7 M h z a s e w J 5 R O / y K r b w L 6 V a q A G y m T z m J x K Y X g 8 j t 7 R F C 4 O h H C u b x J 9 o w l c 6 A / J M o n h C X G 2 o x m V L s Q I m A V m s l d q M G a I x x M J T E x O 4 S v / 9 g 3 V 7 / L N b z + B o 8 d P l Y 4 o g l n e b w W 2 i n l 7 Z G j p Z O V j x B I Z n O 8 L 4 Y X j / f j O 8 T 5 M i j 9 o 6 v L u D I c q j T Z G M 8 4 n p A l k 4 K h z w F V v w N N Q g K + t g E B n H v V r 8 / B 3 Z B F c l Y b W n s E Z I d 8 Z 0 U z D k S a 4 4 k 0 o h A w 0 1 w U W z G G 8 V r H s C X V 3 W a e v F R Y u R 1 5 s o k g 8 g 8 G x G P q F T K e 6 J 3 D s 1 D k c P j + K Q + d H c P j C C A 6 c H s T x i x M 4 3 T O p y D U 0 F s d U N K X q 7 R H 8 M + v U p g H t 8 C f w 5 a 9 + A y 8 f e A X H j 3 M O W g O X L n a L R p r x a 0 j w a v f 0 Z o H D N j i f F c l O j X W y V I A y l i m m I l W C u y Y i a b x 8 Z h x P H O n H v x 6 9 h P 3 h c e g t m l h q 7 A r Q E M 8 7 M C J S E / U U o P v H 4 W n M w V 2 f h a c l J 4 T K w r 8 6 g 9 o N S f i 3 J G C s T e J k X Q b 7 R A O + G m p H f m o t n J M 1 W O U O o r U 5 u C x N v m s q l 4 8 B L Q Y W X p / M L T h F j Q U e / 9 C 6 G d + J A / h c r p l Q N 8 2 3 c D S N k c k E B o R Q g + E 4 R i J J T E Z j i I n F k h G n m e L u t O k I y P c a v C 6 0 1 n j R W u v B 6 p Z a t D b 6 U R d w z c q g 1 i 5 9 p 1 j q y y 2 m j W B 4 Z E w E x w a v z 4 u Y n L e p s e F 7 n h w a z R g q q 5 7 g i G Q G U 6 b S B k b j B r p q b O i d y m N H q 1 N M 2 j w + 9 9 I Q 0 q E x P H a u H 7 T O n E 3 i D / k T S H s n Y N Z 0 Y 0 3 j e d x Z N 4 Z 7 R U N v j d l h C 4 k 5 n b B L G y J v y i H v K 1 h A T k z B s 3 b R T P K q j x f s O B z u k v e w C f 6 h H c D r T r x r 4 0 b s v n H N s s w 8 v 6 Y I t b X J j k Z x t j m l 5 2 L A Q M R 8 7 T + 1 C 0 2 8 7 q E w + o R M l 8 a i 6 B V C D S W S i L J / h I E r R t L k 7 X C c k U a X Q E j V 6 f d g T X 0 Q 6 1 t q s L a t B h 3 N J J V H z J e i w C p C r X u n W i f K x z r R t H w r N d I b w a H B j G j f K W Q m x / C 1 1 7 o R r x M T T 7 R P 2 D M h P t E k N N c U b J 4 o W g N j 2 F o z h h t z A 7 j R 0 Y j O t B 1 e h s Z N D R k h 1 K i z g K N i H p 4 0 b D i V q E d 3 u F 0 I u g 6 + 8 Y 0 w L 7 l w a 0 0 7 7 t q 9 H g 3 1 / t K V l x e u K U I t B e Q C + 5 o q w X o N 9 J e y B R 0 9 Q x G c G w j j 7 H A Y 5 0 I R j K Y z 0 O w p a D 5 f K d x b / I 5 Y a 2 A B I V N M J V 1 a 9 n W 1 Q W x s q s E m I d S G z n r o X i + 8 X i c 6 A t J i x / t U 2 S 6 S p 9 h h O p t A N P N o b t n L h q F f D Y g n s z h 0 e h h f P 3 Q R J 3 N R 8 X 0 K S I s m y v u H x d y b h M + T g L c w B H / Q g 1 Y h V q c j g k 5 p J 9 p F e g J 0 r + Q x x 2 S 5 I O u n k g G c F h M v E l o F R 2 Q 9 P B O N y P e Z u K W p H b d u X 4 t W a Y y u 1 o b l j e K a J h Q 7 a O e r + c Z h 7 9 u b y x x + 5 s S w k o 8 8 b T S e R u 9 I B G d 7 Q z g 5 M I l T Y 1 O Y N L P Q f U I A u l z y N U U o / u Z 8 O y S U a C i I j 2 + k h C i y b K 6 r w Y 3 t 9 d i 6 q g E 3 d N S i u c E P R 0 l L h Y V 0 d Z y 3 d x 4 w N O 8 T E l 4 t 0 F / 4 X f R 7 b s P e g + f x + e E g s K k J u S b R V j V 9 g H 8 E f m 9 E z M Q 4 m r Q R O L 1 B e T 1 Z B E Q T B W 0 5 e H X R w H K O r G i o / r Q T P f F a M S H F X w q t h 2 9 i H c x + J 5 o y b u x e 0 4 H N 6 1 t R X 8 f M j O V J J m L + X / 0 a Q D U y c a 5 Z E m 0 W m Q h O f i u k s v y m o Y k E u s e j u B C K Y t L I w u Y X M o m M a w 7 R U i S V U 4 7 n 4 u I i p h r 3 i c L T v R o M l 4 a B W B J D 4 m 9 x l g 1 G v q j 1 C B b q T 0 0 N q / X 5 c L W Q S e t 7 F l r v M 8 j e + Y c I 1 9 2 B v u A d M O u b 5 D k z y K F b n n s K H l d C T N 0 4 2 n 3 S C D h N 1 D l S q H H J s x o F R P J O D G e 9 u J j x 4 3 S i D i e n W n E p 1 F k k 0 / g 6 G N 0 O 7 P Q 0 4 z 2 3 b 8 c e 8 Z k a G x i I W L 5 k I q 5 p Q l X D 2 y q G c l h Q R R l t b j U b x q S Q Y H g y j r 6 p O A b F B K R m I l k U a c R H M x x 5 G L Y 8 T H t B F g O m + A Z M Y t M Y z 5 B F E 0 J N 5 b M Y j 6 c Q F m 3 H m T a s G T b M 3 b + I 9 u Y W D P W d V 9 e d D z z 2 P w v 6 s c + A M y O a r M + 3 + g H V g R 1 L Z j A m z 6 J 5 h C v u A o y g S 8 z f O L z O l G i j N A L 2 L O r 0 K Q R E K / l F K / n l v b j k b 0 F F / p w I C a m m k k E Y y X o 4 U o 3 Q Y k 4 E x L 9 a 1 9 a I t p Z a e D w z w a D l j G u W U J 1 B m 5 q R v R K M a F W D N n l G 1 V p g 5 2 x I B G c 0 l s K I E E J n 9 M s i i 1 0 I Y d e g i a A w T w 0 2 I Z N W k L c k f 2 3 c l u M Y r K B J K M f F s j n E M z m k 5 W + W q T Q W R 3 Q 7 p q a q l x K z Q L P v j Y L l x J i + l E y l F S m q 4 Y k n n 8 Z L B 4 7 g y a e e Q z p T 1 K J f 7 e m S Z 5 k R c P p 0 m W w B O a Y C y b O Z N j 6 z m M B 8 B 0 Y a j s w k H F p e 2 h w W f j H h E v 3 l k n f i V o v s l 8 U h i 6 7 J 9 / m u x E Z m 6 l O y I O 9 H i J o t a e + V g G u W U C H x Y 9 j H U g n O T 3 R m v E p + 3 e o H V T J m Q g g V j W c Q l h 8 6 z D p 4 Y i J q T I p V Q Q g R I A o F R D u J 0 J j M s i a R S o K i P u c b k 0 W z a U j L + U i k r P w l W c u 1 z t b E U 9 C G W P W V / T 4 G L k 3 l V a H L g W g e Y 0 k D d s f i U q G q 4 b H H n 8 a p 0 6 / j D / 7 o T / C F L 3 0 V H / u d 3 8 O f / t l f l j 6 d j d r a O r z 2 2 i k c O 3 4 c / / L F L 6 t 9 H R s 2 q b 8 W e N u 8 8 4 w Q V G 3 z u U v O o 8 u h i + t Z o 6 b 1 s X n r 1 Q w d t k J G / C Y T d j n O I e / G K e / G Z c / D a Z f 3 b s u I h h d T X L R 6 X s h J z Z c p E X k l 4 J o l V D J H w Z 8 L m u i j i b m f q f m Y R G D Y S i d F q y R k Y V E R V a q 8 R C Z T E Y Z a S n b q u r T Y O S G h H C v a h G W R m f m g Q D d A F t U W W 9 J Y i T s + p p J s t S N / p e Z G W l d r V 1 V U O 4 N 2 N H t 1 N W P h f J k b l 8 P b d q / F 9 t o Q / I G A K N U M d u 7 a i Q 9 9 6 B E 1 4 Q E i v a W j i r j 9 1 t 3 4 2 Z / 6 E H 7 r N 3 4 V P / 3 R D 6 p C M 3 d s W 6 c + 4 z O 9 s O 9 l / L / / 4 4 / w 2 X / 4 J 5 j i X 4 4 N j y O b Y n o V 7 0 + T R k C X Z 9 S U Z j J E X E R H I 2 P o S g O H Q m H Z k o Y l l U R a T N 6 i h h L T V 7 Q Z T W V q 8 Y x c w y r 1 v B J w 1 R K K M u t m z 2 w V f N 8 6 N z b W 2 x E Q X 4 Z p P 0 T 5 s A w O q 5 j 1 8 8 U G Y N Z t U O l C N G u y X G R d 5 E R d S E V w K y 5 F 8 4 3 9 T + k U a 9 + 5 V Z i b w l P 8 U B b 5 n F N 8 O m z S g s t C Z 7 v i F A r m j R 9 G q 3 9 u i J z H M q w e T i 6 9 9 a 5 1 i P / T d j t + 8 9 d / G Y 9 8 6 M P 4 6 I c f Q U d b c 3 H 2 k O A q 2 F 7 6 A 7 l w h Q D L O 9 B 6 9 s L Y X q w p y H f B A c Q J e b 6 u 9 j Y E x c d p D n j E R X R B z z m g 5 d 3 y / C 6 k Z D 1 t 2 J G l o W e I W S g v T X e 6 R T s X h C x C Q C F V P J V F w S w S D 0 I 2 P p 1 S c g L V 3 l T c y n L G V U s o / g b p s v F G a + t s W F V j w 0 N r x V m W 3 + 1 c K I + d L c W h 7 p y F 0 I J V P 3 x v W Q R Q G z m k T l j 8 c Y t k o 0 A r A p T 2 q 5 2 E C I V G o T H F l H E 4 E f S L F h A y 6 Z o N P o + v S C a x j E y 5 j t 8 h + 5 x 2 u E X b M G S u O o I r Y D v 4 5 6 W 1 6 t C W m n 4 j N 6 u f / q J 8 c e 6 1 F G R / 4 a 7 f V 3 / 1 A 3 9 c f L h o j 5 p b y m R t 9 t J P H s + K y T x Q w M M P 3 4 f 3 f e i j + K 1 f / 3 m s b a l F w O 6 H x / T D l v W L C v M J U T y Y y r g Q L z i Q l P W U Y V O L r 7 4 Z w c Z W m N 4 G t a T l 8 6 w s M J x i H c v v U R B t J r 8 f O 7 y X e 2 S v H F c t o S r R G b C r A v 4 c c U p s b b Q r 7 d Q e s O F S u N j K U 3 Z o V l H W O F j w 2 E g x O V R L T c k / 8 r C y q C k 5 Z X H J Q v I w m q 5 I I q f Q 2 D v J V j a T k h 0 U D l n n I s K h F f h X j p f j 2 M l L v 7 3 W 4 0 L Q 6 1 J z 5 r q E X H M K p r A Q / 9 2 i L R Z A r V t H M r 2 4 z A / k U t B O / Q s K 9 / x h a c f C M G 7 / H W j x I d F a a 9 C 9 9 W P q P V 2 Q h o i o k e v S A B h P F O B 3 2 V E T 9 K C j P g C / 6 Y Q R l X e V C E q L V o d M 2 i 8 m q 1 9 I 5 U F E t F Y 0 7 0 J M i D O e s S M s 2 i v O 7 Z w Q L u s R j e W R e / Q K G e V v R o i U k U b H 7 S x W o 5 2 v A V h m u G Y I d W A w g 0 S p y M n p s Z z K T R s r j U r d 3 V b U U N Y 8 R A + v d W N 7 k 2 N 6 6 I I h Z p c 2 e V b V W O C P 6 3 E 5 x F x 0 w C f a w e S w d 2 Z B 8 F Q 5 I a P 4 D N D 9 Q i A R A l n A v 9 y X k 2 P J T 1 F 8 z J h o c r n Q 7 H e j P u B G w F s U m j n g + P B F w O l 0 T v d j V Y X 4 c v r B P 5 P 7 k n t Y o N B m N Z i B 4 t x O T e K 3 n R c y l Y + P e l C 0 / Y n R X H F Y / 4 i B 0 Y K Q q r Y O 8 T E T r o R P h b 9 z i U a E 4 0 F M p o I Y T / k x k f H J 4 k W i 4 M V Q y o N J W Q 9 n / I j J f i M d g J a p h S M t 6 0 m g 0 e 1 F j V / M y N I U p y s B 1 0 x d P v o 0 f d E C L k o r G x V z Z V u z E M K p 4 z U h V 7 P P p j p 5 e y I F N V Q j J V I z K M d O 1 3 y g + X P i s z C m e s R v 0 B E 3 g 4 g l c 4 i l c 7 g w M A K v 3 4 t o P K b G Q y W S K T j t L m m 9 x W c S j a S J d k J e N B M D h 0 I m Z k q 4 h H g b 6 m t w g 5 h I a 1 p r 0 F L v g 0 9 I N a c V z i d F Q w y L u q w t 7 a g O a j Z q z k R C r l 0 p f D 1 P A f U b i j P T W 5 O 9 L R K q f R G 1 z f u i Z q e G Y n W m n k h e k e t i u N g g B a R x Y o y H D U 5 B V r y 5 N E K c v V 7 8 p r y m I y v n 4 J F p M f W m 0 q z 5 5 8 B U 1 i W a y 6 u I F B c t l k / J M y a b 4 Y 4 3 w R 7 x I T 9 W w I a 6 B q z r b E J 9 n Z i Q t A h W A K 6 5 Q p c M S L D m H k t 4 k U x x 0 T D h l K G K r B C s t 7 C h w T E r E K C f + b I q 7 6 U 1 3 4 S c s x 7 Z 3 v 1 I D x 5 H O h 5 G T K s V a 4 + z p R v w + b x I i l C T T A 5 d B F u I p L S X R a a k C G d a z s 9 c v u Y a r B c y d T Y F U S f m E k e g z o H N J W o z J u Z P R G z R m t L O + d E b 1 9 D g E c G T 7 + j H / h Z a 9 x M w b / p o 6 V N M N x 6 L B f v k r N r q 5 D r J x G p N N I 0 t 7 G x x K F O a 7 7 Q 3 Z o h W 1 9 H h 0 T A w F F d T 0 T h 0 T t r t E t / U I S a d X f 4 6 k R I T L 5 X 1 I i V k y o l W M s U 0 1 F J C p k Q T n N E a G B M a W u D F l o 4 W d L b V w y t m c W V b s 1 x x z R G K G o o / P k 2 + f t F C x N t W u z A U K 6 D e Y 1 N j g C g w 1 g + o H / q / M H Y U 5 8 E N i 6 n m F T u w 4 G 1 D z r 8 W O f E X d G d A B C M v G l D 8 J L G A v U 4 v 7 O y 9 t c h E 9 0 Z p J h F O 0 V Y b 6 4 L Y R D K 1 1 W B 1 S w 2 a 6 7 3 w e h x K C 1 S F E E k b f V W c l r m z b t C B 0 3 q + C 8 3 G I R D D i F 1 8 E X V j z 8 m x X T D X v B 3 m q v t w e i I n 5 l q R R M f E P K t W b 3 A + u M W f t M B 3 c m o 8 N x 1 7 I R g V Z a o W N S T N v p R Y n S 4 x h W M Z D W v F N z 3 X F 0 N G n t 9 h y j u R R V 6 c v B e v N D A B I b 0 s Y t 7 p 6 Q Y 4 k k 1 C p k Y 4 I g E U h E z + p B 3 b 2 l q x r q t J Z Z W v F O 1 E X H O E 8 o s A s O 7 e Y d F Q 9 A G 6 p w q K Y K z t 0 F b S S p w D i s E K / d D H Y d z y G 2 o f z R 3 6 E f y u 0 E 1 J m G 3 8 p J y w X f Q T g w 0 M k e d R E H N S Z Z a z J Z c W m o t d f K c 2 F z V j E B u a g 6 K Z x N R r C a r x U A E f p 3 1 Z W G B s J / 9 Z p f n 0 i X n 5 3 P P 7 E L C l c O p c P 1 a f / 3 O Y u 3 9 J k S 7 j a E B d 5 x Z o r C R b p s 2 O D u e w T k h E k 5 d l w 1 b X V A l + X A b 0 m 5 7 u S Y v m 1 b C j 1 Y G R u K H M v A 6 / r s 7 F 0 z E 6 O i m N B o X f 7 X Y g m b f D J w 1 L O p r D V F i + K 5 r J k R e / i t P V Z I J w p m v h T N W J r y U + U 0 x 8 p 7 A D B f G 9 6 k V 7 3 d j W g h t W N a F F G h 6 e a y V B u 1 a y z d m a V k 7 P z 8 7 S D Q 1 2 H J e W + 6 b m Y i S J H y t x C 1 0 Q 3 6 N Y 1 4 H 9 U h x U Z 4 F p N l P R N M b O v o B B f S O G J u M Y 5 s D C R F r M o p z q Y y n I h V h Z y G O 3 o 4 Z 9 N H 4 3 W m t 9 6 G j w o a 0 h o D R T j e x b z J x H X / / m E 2 i y R / D t / W f R 3 t 6 u B h k + + u i / 4 m t f + 4 r o x J k o A U l D 5 G S F 9 3 t y N I s h E f 5 y 8 D 1 c v N S D E y f P K C J 0 d r a j o 7 0 N b a 3 z z 9 D x d H d a k Y p R 0 R v q b D g x l s f D 6 z i p 3 G x i P i X v t x T X U e l C o X A C Q 6 M h 9 I y E 0 R e e w k R O f E K 3 + J Z 0 T a k o 5 Z w q 6 i l + p S e v o 6 s m i D V N 9 e g S M 6 + 5 q W Z F m X o W r n o N t a 3 J M R 3 F q 3 d r G B Q 7 3 w L N F R Z J C T q L r S x l 4 Z X B L F b V C L n G j g K 1 x Y y A g 7 K v f H o Z l r r i q F l X 9 7 f g 7 L o N H q d D 1 Z 9 j G L z B 6 x b y e N A W 9 K F T C L S q P i B C I o I i r e 0 q 0 U o d z U K m O h 8 C f t e i y E R s y 7 2 E z r s + I N d 0 Y v e u n S K o U / i t / / 5 r q n 8 m b 2 o Y T R S w f y C r t C i X n p L W b R G N 6 5 d n s z I / m L / I L J 7 w 5 A T 6 e n u w c e M G x G N x + P 1 + v D L p R K N o Y J p 5 D N D w + x b o l 4 0 l C 9 J Q A D c 2 O 3 B J z n 8 p X L x G O R i o s E B N x T F e A Z 8 H t X 4 v G u V v o 5 j D A d M h 5 L H D m 7 U j U J C G R v d i d b A G m 1 q b s K 6 l F q s 7 m 9 E k 7 4 v J s C u N T M R V r a E o r w + W T T v D u Z X Y j 5 I U 8 4 T 9 N x z G T Z B U 9 6 8 p J s r u l d a Y Y X N t + D D M t p v V P o J Z P r M s s 3 x S + V B J k T I V 8 U t k V I 8 / U 5 O Y T U F N y E K P 7 F / y i Y 8 U k N Y 2 K A J G f 8 n F O Z V K / W G X h b T q z F J A / U a 1 y X s m 6 X e 1 i q 8 n 2 8 d H s q g X I k y W T V P K q X Y s t 2 M k X l A a e L e Y a k 0 + m 5 q c g D 4 j J 4 7 j B H I W S C I q Y Y 4 D q 6 w / e D 4 k Z m O t Q 1 2 v v A 2 g N u J 3 L D z b k 5 n u e i g H 6 2 6 k 0 1 k k k h k k k / K O s j l V / 5 x w 2 l n Y U t 6 L v B + z 7 w A a d j y 4 o n y m S l z V h C J J a H Y p 7 S N 3 y f L J T T 5 d 1 S N n U K 9 T h E f k W 3 w M h z K T x q Q l 7 x E / 4 y 5 r R s J S E 8 n I 3 z M i L D S X L G j n v g 5 z 4 / v E z D K L A i N E 4 h A M J t B a B S h J G k b v n N R m Q i K n Y + m 9 / v o r f w L j t t 8 u b R W x r 0 8 E k / 1 f A j 4 j G 4 Q n h R D c Q 1 P v v l L j w H z F f X 3 Z W Q 0 G w c k B Q q X G p B p u a n F M + 5 M z s M x h 5 h 8 y E F G 8 v g X W f G c l 3 f k G b B L M M m H K E g t U q s m t B c w O U T N 4 C I l y 4 z 1 w N q 9 R + 1 c q r m p C W f C J G X O 3 t M o E i U V f i q A 5 d G u H E 5 d C B Z U Z Q Y e d A v H 2 z q x I Z l A d Q 7 A D O C 0 M p C l o Q e v e C 3 M t U 3 G K o L B Q R i g o V i I n f T I S i B y a N 4 o 3 j d J r z K e h 9 T 2 n + o 3 0 I x + H c e f / l I a g o E L W 6 4 X 4 B M / / T E 9 W T W B 9 d 5 d T 9 a c R 6 t 7 L S E 8 o 8 0 3 8 n v X 1 M 1 r n K d H C J c 7 j t g 4 x V c W v e X U 4 N 6 f g J o M 2 6 W Q S T z 2 3 H 9 2 X L q C h v h 4 / 8 A P f j 7 / 9 u 8 / I c + n 4 2 G / + W u n I I s r f 7 Z W B 7 2 B p D c 5 y w z W h m y 0 y M V P i 8 H A x n Y i I Z 0 U w u z O q o 7 J F N N d Q t I B b n d 1 i h / i x / + V D S n D P X + j B s Q M v q d r l h G X S a B M s 7 T U D q / O T O X n U S F y 4 z n 2 X J V O 0 F 9 p U r 7 B R B N o m p g + L t A i h n 2 7 7 m C L E E R H 2 / s i M R u H 5 H l j j V K a b R S Y L l u a y c J 8 c Q 5 / H A k l 4 f 2 n C O C Y C H x x k J x m z R c Q k F N P R A o k 5 L O a i 3 + 9 D m / g 3 u q Y j G o v B L Z r W 7 w 9 g 3 d q i f 1 k O E v 9 K k Z 8 a l X 9 X N p n 4 W 1 2 V h F o j m o Y C Q d O F 2 C d + A 0 0 S C h / L C 1 f G A q h B m J P W F t D x x W + 9 L J p G x 9 e / 8 U 1 F u P / 4 5 r d w 6 N B h 1 I l j / q K Y W j S f F A p C T K M o j E s B O 5 Q Z 5 L C g j R y B 3 v c 8 z F o x d Z j J U F a f n D 4 P t S h B 7 V k O k s o i e T l Y P 6 8 c z E 2 8 t 2 z G R V a D f b a 3 q E X 2 M u o p f y 0 z b V c p e E N w h h A W j S F u u 3 k n 3 v X I T + K 9 j 3 w E O d 2 J + 3 / 0 I 7 j l o X e p z w i a y 0 R D G S G X i s x E T 2 l t 5 Y I d 6 V d V l I / m G 2 t B N J Y 6 M g d E 4 1 C A 6 G R T + K w + E y v B 0 w L L h R 0 Q I W c Y f e u O n Y h w J K 7 4 C K 6 a J k y O D s L t c u O W P T t n m X x m 5 9 3 y B v o v m x Y 0 G y a 6 J v a i M 3 p Q p D A B 2 5 F P q j x B s 3 l H 6 f M i O P 6 J g Q e + 4 L e t c q v O a P b x s B 9 p o Y 5 Z H s e M j 8 r o W 6 W P X x 6 N s 8 D v c r H A r o I 6 d 7 F M N P l C z U a C v d y f x W 3 i Y 5 Y X k W H / F E n J R i u x 9 D a m i F w a N n 9 9 a W N l Y j h u v P k + F F O D G A Z m Z G q p s P w H t r w U A k 7 f e X I s i z 1 t L o g F p l B p 5 x e H c 2 h q 9 C 6 P J + H K w f N Q g 1 W D 1 v 1 d 8 a P e X t q q D h 7 D f D w t G 0 X h p p 8 C H L M L r F T 2 c V l g A I X Z B w T f i X X P 8 9 U K p C n K K B t R H u X j h G o c p l I O S y N V A 6 f s I Z G n M s W f t V 2 0 d k B I 1 R 8 r q N k W C W o k m o O r g k X i L n S + R c E w Y I q 5 q 9 l n R x d X I p a s 4 + n o z g c K y q s j 2 S s i E 2 H 5 D / Q N a N b R k Y + I Y D z T M / O D V x K G P g 4 J w + / 2 i S 9 F 4 a B Z x m H w 7 P 2 f j 0 w K D V v l n + r R M v 3 o p 1 V C r b n m + 0 Q L f Q S F P b 8 y h 0 w E J 3 c j a Q m a W Q S v a 5 G J K G 8 A 4 v J M F q i B L U y b o o J E 2 W h k V n c t R y l e M i + Y j h W d u b T c m 6 Z a T q t B 4 r S k 9 D v 9 p R w / g i S v d S 1 Z F K a R D f V f J 1 M J S 3 q L D 6 5 z i R 9 S 9 m u V Q H O M / U X 8 Y X a 2 X v m L Z a t u g e c 7 O V Y k J o W N f U 9 x E T S G u R 8 o h Z A 5 l 6 6 F X X J d 5 v K t q 7 O h S f w l Z q Y / V z a h d D W Y w S 7 o h z 5 R 2 i q D K d f Z 8 d M w q J E q G V w G a 8 I A m k r P l / w 8 w v L x b u m Y / S 6 o g Z n y Q / A 5 m F v H v j W L J A + U G i v W x T g 2 n J s z 9 x S P q x z 6 T x + r V k w 7 C z y V G p Z f A v u x O C P 8 b e 0 u 1 d j s E 5 O P Y I 6 g B Y b s p 8 q I v l T k w k O l t c t j Q 4 U 5 u 9 y w J J O P g s I U l k r Q z L A 6 E 9 + I + U D / w v I f j o 3 k l O m 4 q c G O 1 y d n f I P b x c + i v 0 R U h p g t X B R B v F C K j J G Y l U G M c r C Q S u U E a / q x T 8 P Y y c m n 5 8 K K E p J L J B G 1 K b U g 1 2 9 u d 8 B X 1 v L z S A q r B Z p + F j + t f i e C y o k 1 2 C e T B R w W I s 0 H f r X y x 7 q 5 z Y E G 8 T m v 5 L 1 X O 9 + V I B c e h K O u O O 5 q I b D D n Z 3 r J P z e S 4 s c V H m N Y Q F R m 4 t q Z C I a f b a i b y M / 6 v 1 r q g v 5 Y k C n m g E H R r r Y p 0 I z x C I T t R E F k m Y g U S a 3 C s x D s + A v c 7 i Z x 7 Y w S h J e g n 7 4 4 z C 2 f 6 S 0 N R t 8 f v o 5 X E g g w j I p d 7 X Y Z 5 G J 4 E e M S l o o V 3 a + U v S P s E z G 8 i l K q 6 G a 8 J O A J B N T j s o 7 f x e D N 4 N M Z i E H R 2 1 7 a W t + 8 D 1 Z m S o M L t 3 V N d s v X C 5 Y + B d c J O i v s L O R P 9 C z Z f 7 O 5 V A v p h n z 0 8 r l k B q K J c K s l t 8 a g s D h G h R I R u o Y + a v g g c p j o 2 D R f 2 k R g l N 7 c Y 4 k / h 3 k V B r z w e k X E n 1 S 1 V z Q X / k / M G 7 + d V H F n t K H M 6 D 2 K C c n C W G R i Q i 6 K z M T i u A z W o i k Z 3 w m h v E t 0 F Q m a L 5 d K f h N R u s 4 M z 3 B / D 1 q 9 / n A 9 / V m Q J l 7 5 S 1 F B X a 0 F H 8 D / p 7 l s A Y 3 L j e 8 K W + V o V 6 r l V 0 K m J / G 5 N c b y k L J d O D v W l V s v V o D N t y 7 2 o V m n 6 7 q 2 V G g q Y l M + a 9 y O p v t T U 7 l a 7 1 Y V q u v S 8 h K W P 0 x 1 W A 2 b h c S / Y p o p Q / D u O 1 j p b 0 z Y K m 6 V 4 e z c 0 w x R h T 5 z O f K f J H 5 s L X R o X w H E o a 5 e 2 y A O K i P q N S 0 V w o S i Z H B + 0 o W A s P 0 v Z H q Q l s + T u q N I j s 5 U F q r j v I G p R y h 1 H V C v e l 4 q j u j t M q Z M h + J p Z Q t v 4 O E I E 8 p j K f G i / U Q 6 M I w 7 Y a N I v t W L H D A L E 0 e T r B W L c H z S v G U a N z x U r D E 8 t n Y E C S z x W t s L B F j I X A O J o 5 p c o s z N 5 I w V A j b A n 3 P K 2 m M K s E w O b s b y n 0 p p l t V A / e X B 4 D e C L x r Z v f B V a I 8 e l m O s r j J s s J / K q G q w f J N i F T O U K b M S 6 X I l A X O E 0 V / i q b f n K i X / I D z / Y i V u N y P y i h e + c h 2 C u t G M a O Y A e E V k 2 + + o A j B u 7 L O z z 4 f f t c S d m a E Z 0 W o m U U R E 2 L S d K T m r U w 7 W i w s 0 / P N I O a S Y B r Q X f 7 S x l x w M O h 8 a J F 3 s B x x 1 R H K A o W D 9 R A 4 M r c S p 0 V b W X B J q 0 9 B t Y Z y E G c n 8 i r N 6 H K g l l u o n a a i K 4 1 S U C B R 1 9 Y u L u z L F 8 u w P + + N l Y X K w f 4 n m n 9 3 i t n I K r I E r 8 U s 9 C s B 6 0 J c D o t t Z J a C V N + J 0 l p 1 s K t j S B q T a h C X e F n i q n 0 s + k v 0 p + g L l O O h d S 5 V k 8 8 C 5 Y R J p o w O U n h p D g 7 H 8 7 i x e X G C P 5 + Y s b G v z K t b q i m 5 o d 6 G B + e J e v J e a d p a E 2 o v p O 0 u h 1 d H L u / H L Y Z 0 S 0 U h H S u t V Q c b x d A 8 p i U H O C 5 H X L W E o j N b f n P s S 6 L Q M Z J V P v q W Y M e y R b x z o a w K 3 d f M E 3 W z Q H L Q v F y o 3 a 6 s k c 7 r 0 / 8 g G b h w l v V y P 6 4 S 1 L C X y + B m d N T C m 6 9 D Z n C w i q Z / o / C u v a W 0 N j 8 q k 4 I J m s B L a 5 q u H V y 1 h N r T 5 p y u b 8 D x U O X 9 O Q t h Y 8 P i j q M J N J / T r l D l I x K I J K T v w 8 w M J p g + 3 V 2 c Z b 0 c B w e L w R a C k U p r w u j 5 Y E U Q G T 7 n E P V r A U Y u q 2 q c X w 7 + i m d n R L j S B F 4 + A P 5 / 4 k 1 D n i n g q i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 G u i d = " 8 d 9 1 6 2 1 f - 4 1 5 8 - 4 5 2 4 - b 6 5 e - c d 1 e 6 5 5 5 d 0 a 1 "   R e v = " 2 0 "   R e v G u i d = " 4 2 c a 9 6 c d - 5 b c d - 4 3 f f - a e d 0 - c 8 1 7 4 5 1 b 0 9 0 d " 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7 8 1 4 2 0 7 6 5 0 2 7 3 2 2 6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3 6 4 2 9 8 7 2 4 9 5 4 4 5 5 8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 G u i d = " b 3 f f d 2 f 2 - 3 0 9 5 - 4 8 d 5 - b e 9 f - 6 2 d 4 b e e 6 1 4 6 8 "   R e v = " 1 4 "   R e v G u i d = " f 1 2 3 a 1 e 0 - 1 e 2 d - 4 9 1 7 - 9 6 2 3 - 0 2 7 5 7 b 5 5 e b 9 a " 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 N a m e = " ���~EQ5u�zpeϑ( yr�e�b) "   V i s i b l e = " t r u e "   D a t a T y p e = " L o n g "   M o d e l Q u e r y N a m e = " ' :S�W' [ ���~EQ5u�zpeϑ( yr�e�b) ] " & g t ; & l t ; T a b l e 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1 2 7 5 0 4 5 5 3 7 3 4 0 5 6 5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4 . 0 0 5 4 6 4 4 8 0 8 7 4 3 1 2 7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5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8 7 6 d c d 9 - 7 b e d - 4 6 b b - a e 2 4 - 2 e a a 5 4 8 8 0 7 b 1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 1 1 9 . 9 9 9 9 9 9 9 9 9 9 9 9 9 9 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y l S U R B V H h e 7 Z 3 X k 1 x H l t 5 P V X W 1 t z A N 7 0 E C I A m S 4 N B 7 O 0 a r 0 e 7 O a L X a j d 2 Q F J J e p I h 9 0 F + g J y l C D 1 J s h F 4 V o Y c 1 s T s x C m 1 o 3 Q z H 0 h P 0 B A n C E N 6 j 0 U D 7 6 v I 6 v z R V W b d v t Q E B 1 O 3 G f N 3 Z e W / e 2 1 X 3 Z u a X 5 + T J k 5 m p v 3 v 7 o 6 r c h R g e G p B H 9 + 2 S Q r k o K a n I x N S k r O 7 r E a l W 9 d d m i Y / j M N + 1 K L 6 + X p L d q 9 r c m c U x T b s 3 k h b F + x c K U q 6 I T B b 0 T x N 8 e 1 e n z J a q 0 p Z O m W f K l 6 t y 8 E J R S p X F P 1 8 q J f L a z k 7 N B 5 H j + l w n b 5 R c O i l z 4 d O J w 5 B O p y W b z U p p / K r k x q + Z e + 4 2 p P 7 u n b u P U M 8 9 f J + 0 d 2 S l I 0 1 F r c j U 2 B X p 7 V v T Q J J m h F k K k Y r F k p y 4 N C b t p W n Z v n 2 r V C o V O f z V M b l y d U R e f f l 5 e f + D j 2 V m Z k a G 1 6 6 R z s 4 u O X b s m E x N z 5 j K 2 d n Z K Y + / + K p 0 Z J S Q W s G / t a H d V P g b u Y o h 4 9 i s J V k 2 k 5 J d Q 2 3 S n U 2 Z t C 3 9 G R N D 4 u l i V X r a 0 z I 9 D y H b 9 f O 1 G s g L 2 z p E O a l E F P n 5 q V l z D f A s c Q j T P a E I m U x G 2 t r a p K u r U 0 a O f + L u u H t A H p q C u h t C R g v 8 e 0 8 e k L 4 u y F S S M 6 P T U s h N N Z C J O E o a n + b T y + W y i T k / / N V x + Y e f / F y O H D 1 p 0 j 7 7 / E u Z m C 3 J u F b q P / u L v 5 b D H 7 8 v n 3 z 2 u e R m 8 / L R J 4 f k 5 K n T c u P G D Z n J F e T 0 6 d N y / f o N u T o y K i O j o z I x O S m b N m 1 S U k 0 r G Y u y r i c t g 5 1 p e d S R i Y p + 8 G K h R i Z Q V I l 0 9 F p R e t u 1 Q u v 5 h J K n o I / 3 7 N Y O c 3 0 + M j 2 8 v l 1 W d W X k q c 3 t t i I o z k 1 Y 6 e Q R f X e P M I 2 Y x o J A 3 h Q K B Z n W h m H V j v 0 N + X 8 3 h L S G u w J D f b 3 y / G M P y / V c U W Z V c o y P X p R t g + 2 q o n T W K o e v I C G i a W + + / b 7 8 + V / 8 S P 7 y r / 6 P V v y c t s r c I 9 L Z 0 y 2 5 X F 6 J k p f j x 0 5 I p 0 q / d e v W y Y F H D k i 2 n e 9 R V a h U l O / / 1 n e k t 7 d X e r r b 5 c E H H 5 Q f / u 7 3 5 f H H D s j j j z 4 s D z z y u G z Z t E G + 9 + 1 X 5 I U X n n X f K H J 4 p C Q / O T F r p E c c e M I Z l U Y b V T p 1 t 6 X l u h I u T u P b u y b r j q x k g 7 A P r c t K Z x t V w W J L f 3 M 1 1 O S R O / Y I 8 4 3 Y E 6 t U K p l G p H / b A 9 I 1 s M Z c v x u Q + v u 7 Q O U b 6 O 2 R p / b v 0 f 5 I Q a 5 f O i J r h n e o v p 9 p q A h R x K W N j U 8 Z t W z X r h 0 y N D g o + f y s / O 3 f v y 7 / / A f f 1 5 a Z 1 r k i H a p K F r U y t W X a D N m i G M 9 X 5 M J E W e 5 d n b U V U N P o / 5 j W L e Z + w P + 8 d 7 7 g z u b i F e 3 / e E 7 w 2 H z v m f G S H B s t G W J l 9 Y O f U 5 U u G 2 k + b y j x + j v S K r l d g k I F n v z s Z F 3 l a 4 Y 4 V d C n R V V A G p P C j Y t S m B o z 1 1 c y l F A f z 6 0 5 K w h r B / v l o b 0 7 J Z s q y e z M u P Z N F j Y 8 x K V 5 X J s u y + X p i t w / n D U k Q N 2 C H D H 1 6 5 Y D K d U M X c o o 1 M N L U 1 Y d 7 d D z J z d 1 S F 5 J P q C k m Q + T + a q U 9 J 0 7 l F m n x k p y X g m / G C y W V N 5 Y k R 8 9 J 6 X c t L m + U p H 6 + 3 d X L q G e 2 b 9 X + n u 6 9 K g o I 5 e O y d p 1 O + c l U x y R c q p K z W q z T U u / u q t e M T + / W j T n 9 J X o / O 9 H d Q q b + l s I v h v p 9 d 6 F g v m + O G T 0 0 b A I e j y i / a O 1 q t J F w W f l S l V 5 9 3 x e n t 7 c o X G h w S K 4 b a D N S L e l I E q s O F J 5 Y 0 V H t k 2 u n / 7 C X F + J W L G E e v L + e 7 X f 1 C 0 X J 2 Z l I F u U V H F M u n u s 8 S G O O G E a r T y t d W 9 H S t q d H s b l 0 9 p 6 7 x i a 3 9 R 9 K 2 E q v 7 H U p e S s V n L 6 O m 3 6 X B 8 o s R Y C f a S S N g S v q j r I K 5 T 1 w 3 5 9 p i B d 2 Z R M q A r Z D N y L t K O R W A r m I x V A S k E q Q y x N m r h w 1 K S v N J j q s t L C 7 k 3 r D Z k K p Y J K E a 2 Y + T G 5 e P 7 k o s g E N v R m Z J V K H 0 8 m Q L 3 Y r K 3 3 l y N F l 7 I 0 8 B W M F 0 3 N Y 3 U L Y e + 1 Z A J b 9 b u H e z K G 6 I s B 1 j / e y p N n Q t W 6 o p J q P j I B S N w 2 v 4 Y Y i 2 j e + n M f v A U Q Y w X P 0 b d h V 2 z Z L f e g W R e X v H z D 2 s E B 2 b 5 p n V a M o l a M i l R U D + r t X S 3 X r 1 1 s K H C P u L R m o F O f 1 4 q + F P D x 5 y d K p n I j Y X r b 0 / L B x Y I c D o j J Y C o G A g w C 4 J C q k 9 z b r x I y B B J y P u N E H K 7 l K n J O p d v V m c U R G Y w r + W 4 V f P 5 6 U n l i F a s q b b s H 9 M r c M l z O I f U P 7 3 1 y 6 3 K v x R j q 6 5 E n 7 t u t R 1 p Z M d 0 q m T K p q n x 5 e U r 2 D X c 3 q C V L I V K I S 1 M V l W A L N + H 6 9 X J l u i x D K u l C s 7 Q H X 0 8 / b O d Q R v q U Z A D p U F B W x d 3 v g T o K 4 R b 7 + H 0 d a Z l S q X S n C 3 k + F R D 1 j 0 B K e X J E y r O T 5 t p K w E 0 I 9 2 S i p 6 t T y X S P H m m H u q q 1 W Q M t M 0 h f + 0 S u B S 3 0 z Z L p + G h R V b G F W / o j o y W t M K o 6 9 m W a k o P 6 x R i Q J x N A w 5 y P T A D D x 1 I e f 7 I F Z A L R P I 6 T V K S k V X v I t H e b a y s B K 6 I P l d b a + d y D e 2 W i k N d W v q x c s v 2 P 7 Y M Z + e D t H 8 n e + 5 9 V d Y o 7 b 5 5 M Y E T V p x 2 D 8 U a J z y 4 X Z V S v g 7 2 r b 4 / h A h c k P C U W A 4 w S 9 I W + 7 X z 0 W o F m p A K e W F V 9 u l T v G v 6 a 5 1 z u Q b M 8 L n l 5 h d c e e 1 D y 5 a L 0 t 2 u L n C t T W n J B + y 0 j M 2 U p p P v k 2 p W T U h j 5 W O 9 d G i b H R 2 R 0 5 L R c P H d I 3 n v j R 9 o f q 3 f y Q 0 C m h 9 Z n G 8 z q t x o I x h P a 1 1 o s s O q t 7 s 7 I T 0 / O t k R C e c S R K g w m T c s w P b R J j + L L d z m F 2 1 c D 7 h C e 3 n + v v k d F O j J V u T 5 d k m 4 V D u O z Z V m v / R w s X U 8 / + R 1 J d a 6 S m e k Z + f K z X 7 j / q i M 3 P S Y T N y 4 p e S 6 7 F K 2 M S s 4 v v n h L L h a 6 J D 8 z J j 1 9 q / U z 8 z K Q u W E 6 + d 4 b G 2 D 1 g 0 y 3 E 9 f 1 O 0 O H 1 S g o S o + B T t t n e 3 V H p 1 x x g 7 y t x n y k Q k q h / 3 J L e n C D u 2 P 5 I v W P 7 3 / a y g b s G 2 H z 8 G r Z s 2 2 j t K V U G k 0 V p U / r N W p O W t s 8 n E T p b + C d P e w G O K 9 e / l q O f X V Q + v q G p L O r X 7 4 + f k h e / e 4 f y v T U m J z 6 + m P Z f + A 1 u T Z y R q 6 n 1 s q + D W v N Y K n H 0 V N f y o 6 t 9 5 n B U 7 w Q j l 9 H I q Z l d L Y i D 6 y 9 v Y R q N q C L b 9 4 x f Y 6 0 l i B X M W r g Z r S h L 2 3 G k U Y j l j 2 s l M W 5 H 7 M o D C l R s U R + E 8 Q Z K n x A T l V K Z U k X J q W a X 7 5 G i m V L K K x E r z 2 6 X 4 + K W h Z l u T J Z k u F u W 2 C o Z V 0 q q f C R w w s g H L q p V L Q C p u n j p G R y 4 q r 0 9 Q + b 9 N N X R 2 W m 3 C a 7 1 v Y q Y T J G x W L M i P l F 2 K M + e + e v 5 d X X / q V p S a l W t K 5 8 / u 0 G c 6 K Y D w W R I c T j m z r k 7 X N 5 d 7 U O L I 9 Y I O c D j w v p W o U 4 Q o V x l T 5 V p S T p q S v m f D l i 2 R o l X v r W A 1 o C W P T K c j U g E x U d A p 1 0 / Y 2 Q T A Y p p I l N z P a s N R U W l W q 7 S r v 7 N g w Y M g G k E 4 O o 1 8 b H Z e z M m 0 q m 3 5 d T q u p R 9 n z m 7 S Y T / b 8 v r h b N V A 3 v U v S y q n F M 0 w A d I 2 + p Z K 6 Y C Y b M h V q M Z 0 M r y Q Q o m x D R c 0 u s l J S 7 1 z a U 9 X I K W m 3 i k p M d t q 8 f 1 s q k h Z E q q 6 p X r q l 0 F B B F d D 1 X x n h e O 8 c y x u g 8 x 2 E R 0 s d 6 Y h N z g u z / e y C V + K Z J r a R T J 3 4 u u / Y 8 b Q a I t w 2 2 G V L d b j B 4 / P G l o l y Y r P e B 7 n W W w 5 F p y 6 7 r M 2 k p V d P y 0 x O z Z u o G n h C 3 E 4 9 t b H d H 3 w x x p K q l m e J F Y U 9 J J d v r E 5 Z V s K N r y y i 0 q d 5 z 7 1 Y 6 r 2 W 5 p p J p r U o m C m T G d Q 6 4 r U f v K W g l Y 5 B 0 b L Z q + j h t 2 v r R S f f 9 g K l C t W E M y A M j A 5 L p h B J n M q c S 4 s Y 1 + f G P / l Q L u W L 6 Z c 1 8 + c 6 c + F A u n f t M i T c / 4 Z i 6 c X a 8 L G + e n a u 2 U a 0 + v F S Q X 5 2 Z e w 3 X I 3 D K j a 3 1 b H v a x H c K e H f c K k R J B W y a 6 0 9 p K K a V w A z m B W W / H E L q J w c / m / t 2 C Q b 9 p p R K p l y x K F 3 a G / e F E x Y S x 5 y R F N X M k E q H l D R b + 9 t M R z s 0 P K A S U Z 6 o W G X 9 Z + 8 3 9 5 P X / 1 w 2 r 1 0 n o 6 u e k + f d T N h j h 9 + R 4 f W b 5 O L 5 E z J 2 7 Y T s 2 / + q p N u y 8 v V X B 2 X v / h e M Z X A + 8 H y f X y l q g 5 C W o 6 M l Q / 7 5 w H M h T Z f q e p Q E Y C i K G w 8 P + 1 T h M Y 1 S W c u X w f m O 4 v K a Q 7 W s C L V z 4 7 D s 3 r R O j 7 R S Y W 7 V S l + B N Q Q F f y k W C G X q p 4 a Q M A s B H 7 Z + 7 a M w g H q P W 0 C F j x 4 d O a W f U 5 F K z w 4 Z 6 l B C f v p L 2 b R t n 3 R m s 5 L O t M m X 4 7 0 1 l e j Y 4 T c k P z s l u / c 8 L h O y y s y K j e K Q E g l 1 E i + G p Y D G o V o p S n 7 8 k r Q P b n W p y x t x p D L + f q W i V E o l y U p R 2 k r L Z w 5 V 6 q c H P 7 e 1 c R n g t c f 2 a 2 Y X t J K X J a N s M Z J I Q 1 6 7 G i x m A k J J F Q K L H Y 6 p C 4 E + y s m x o k o D K 4 m Y L d u d z s u R z / 9 R O j o H 5 c s v P 5 H d 9 z 8 j + + 9 / w l z 3 O H i h I I + p B K F K T E 5 P y t F z Z 2 Q 0 u 9 t M h X h i c 7 s c V y m E b 9 9 8 n k v 3 q 2 o 6 r z e 7 t t j 5 s 7 + W 1 b u e l 6 m S e + F l j p B Q g H P T I C q h y k q o q k q r n s q U u 5 p 8 L K H 9 b i 0 e 3 7 d L / 5 a 1 Y u Z N p T 1 5 o 1 7 x P J l w N j 2 v H X n 6 K F F 4 M o W W L v p J I T B c t K t g 8 m Q C 9 H m y 2 S 7 Z / 6 3 f l a v 9 T 8 k T T 7 4 k 9 + y 8 x 1 j g Q j y u Z H r f q W P F d I + M t e O k a y f z M T b E J M W F 3 A A X n B q i H f b u 7 S / J n r V M m l w Z i D a A n E O q l L 6 r I Z e m T a e W j 6 9 f 6 q c f J F 9 C k b E v H L h f 3 j g 9 K U 9 s b J P p Q l l V L + u r B v J a U z v 0 p J l 0 A v S L m H l x 6 G q h N u C J 9 H h + W 0 d N V Z w 0 h o r G F v O s E m p r f 8 Y M r t K H A V j 6 d s Y Y J / h 6 X H 1 C M H a 0 s S 8 j 6 3 o z R o p 9 U 9 C t W 6 3 9 r q v O 2 r c S E J V S o K 7 2 a V A p 1 Z f K u S v J x r K Q U D 3 D W + W t s 9 O G M J 3 6 x M N a o Z i 5 i r n 4 o k q k h c g E f n Z q V n 5 1 e r b B e w C J B C h O Y 4 g I 6 i h 9 M N a 2 q 7 h 7 n l Q y s e j J Z f 2 + 7 U 0 c Z K N k Q m o x d o R H w 8 W J m y d A q j i u q k / O e G g 8 s 6 X D v P d K Q l z Z W S m l J e P M 6 N P l W 2 O 2 v 9 1 I P K H w i C i n O 0 y L R X D j r n J 1 q m w G N G n 9 F w K k i w M q 2 B X X 0 m O 8 G J 2 t 3 4 c U Y r X X T i 8 G F b u G M s b s H j e m G 5 L R A y s i w I J 3 f v L m x 6 9 u n H x X 6 1 W H v L C 1 w 0 x h v 0 / 7 W n 4 m 7 0 q G J x W h 5 G Y L J B 1 a N 5 L 9 c 2 D 3 N r P o I 2 S i J S P k i n X / P N B M O u G C 9 N G l g p m Q 1 w y n g 3 7 U + p 4 6 O S H T l K q A q G y A b 8 h o b t E X w 7 O C P h Q S z F u 7 I S T z m 0 K 8 r h L r w 4 s F + e X p u e N K S 0 H / t i d k 1 6 p 2 r V j 2 H K K y m G V S Q A O z 0 M p K C y G 2 D F U 6 m Z d G S m k 8 U W w L a k Y y f x I 9 s J v R W p p L d 9 b I B P D 0 N p 1 8 7 R C R 4 t O p 3 F H g V h R O L I z D t J K T s S k Q G i z 4 P I h D f 4 X v w k p H j O M p c 4 0 e G M 4 a 0 n 2 i h P V g d q y v 9 I D P 8 3 O k v g n S n U N m i b A Q e 2 7 T n K u b A e + 5 d f C b W x 2 j p D L V Q D P U c E r / 0 A e O 1 p G k h W / W r N x m P H L v d m P V C 6 U T l j k / t v T u u b z p 1 2 D d 8 / 0 h D z w R I k m x w M G C c S d A e U I A X 0 E w W q C u I Y 1 w / e E c M n v D B T y E R B 4 9 q o 6 9 t L 3 T n d 1 a M C 0 j x O 1 a s u x m c X g e L e B m U H 8 7 V 1 N d y o 3 Z Z L 1 3 F I k l V F o r b i k i n c A a 5 3 f H n B / W 5 K a i P 6 j S g u W 2 P H 5 9 J r + k j v u + N V k j f e i T M U k Q E l F s r G u H F w O x f 4 T g U Y z F b Z V W 9 J C 4 T O z 7 z q 5 O Y 0 A A q c K I i T 2 Y 8 R t K s a i a G E V x 8 p J Z y N + r n h 6 4 K C U J X v X 9 p q i V t c s k L 5 0 I n C x l V 5 F W Q I u J B 0 9 e 2 L h q l X w x M l v L Y B / f t 6 a t o V J 7 P L i u 3 a i A S C b I s V g g V Y C d I l E 1 E / k g K 5 I I s L M F H t + u f G u x B w o d 4 0 d v 6 f d i F v d r Q j y z x S 7 A f + 3 Q T 8 y 5 x + W p c s P z f 3 Y l v m V 3 X y 8 z F z + R 0 2 O N H S Y a j K Q B B 2 O W I r i l M B + n f w y Z + L W f n z N Z x n H y g i m 3 J I b h d W u N d A o l F D H 9 l 7 D c M B y w J B f G u C P X i k s 2 K f N 5 / A 8 E w i k 1 O v i K 1 F r f W + + v n B s v m 0 V Y q O T 0 s 4 p l 7 W d p Z W K M i h W M P P g 8 F t 4 f 2 v / P X I o F A 7 0 L g f f z x O x c t W 3 O S q 5 I r E 2 L s G 7 e S d D f N G 5 g t w C + v B n c N b H / a 4 i V k s n Z U k N d S V J I p F E i r Z 2 k L 6 8 x B l T v O 9 W g 1 z + 9 X N D K X D S D r n i T M 8 6 D N S / O Q 2 I h I H 2 Q a h g w o v D r h F + a s h W a 9 f M G O 1 N m E R Y W g M E o 0 a W 6 G K Z 7 V J 6 u w M Q O + j u 0 x W r v d 2 e L B 6 / r G 4 a O t f e b m O 8 G X r V C c j L G R R 1 j 5 n A S c K u m e A D K P F T 1 z L G r I G h 9 r M X u T h M V k l E S E e z e O G w W Q w y J x L G R T n r M v k Z U K D w Y N v e n j d f 2 Q t a 8 O G B k m A / r e 6 0 U 6 H U d G B x m Q y M E Q D q x 2 D 7 W x + j Y E M u I 3 S p 4 Z 1 3 6 b a i m j E f x W K x q 9 J S q l 0 l A 1 J X r m 8 K U v 8 l S l 6 9 E J q T k 2 u S t N Y L c K m i R 1 J 4 y M e F 8 u T 9 W O n E V s A h L C J x O l 4 p B J c J C 6 p f / v i 1 u L l I z d G r l x r A R h f / / W 4 G L b k c M i M t 4 W D g O N f 9 b 3 B m g G q N + 3 0 r Y s n e 5 i K T S Y y + l 7 K Z 3 9 j h J I Z E S i v 2 V o m Q C W N Q A e x p 5 3 O z K P k / M o 5 6 E f R Y W e W H 1 2 S i Y c O f V L y S F K e / b i K O q 8 m F 9 x I e Q b G E r T + / P x 1 d j W c S T o l V g E u d C c 7 p u B q a a 6 h + T v e a E A 9 u I R K p H I m A M M 0 k K / Z t 2 z T F E + O P J m C V 7 v O v Q U s C k v m Z b t v R q S 8 u W L h 7 s B o g q g 8 E j t N j S X z D q l 6 a h c s Y B T 3 W p F i V 3 4 a B L W S K q J Z k 5 + 7 a 8 u L 1 D X t L w l f Y r y Q r 6 D 3 h 4 d E a E I p K y V V j s A p x L R Z D l y i X e j 4 p i z y 5 e n 4 q t Q 6 0 M i Z N Q p Y p 2 O u O M E Y r V X f V d B z 3 C / W Y X i 6 2 D b U 2 n U j w T a e V Z 1 w G L 3 p n x c u x G A X h Q P N h k L O m r 0 a I U L n 0 o 3 R s e c i l L Q / H a Y d m 9 d b O x G P L a j L f h g A u R t 6 u k w h g R N a a s 0 c Z i p U B f M 0 B 4 Z o / p S y Y N i c t 9 M i m O T I D Z t C E Y b 1 q M G T o K B o e b T X 8 4 e K E u b f j s c M D 4 j b P 5 O W v T j b J S b Q Q 8 u l E J 9 d b 2 j U 9 J N d 1 c F c P Q 0 g y V d L c S a r c Z 2 8 A S e X G y Z C y H M 4 F A 9 F N K A P n B J M U V A 5 r 8 O J C s 1 + L q S K u B 9 q 9 R M k L f u s 0 N 1 r 1 o h h U i L V J 0 w H M x a N c K D A m a 7 Z M U 7 v q H Y 2 s U X 0 U m A W K w O K y q 2 A X n T Y 7 R 4 B e n Z 8 2 4 z G L g / Q j j s G f X H u n K Z o w F E 9 5 9 M V I y q x u d H C s 1 S E u y h X P e b b H f m 3 R s 6 f c W 0 i B / N A + M G T 3 A h W s s i l m v Q 6 0 O i Z J Q l V T b H H U v J F V 0 7 1 f W r l s q W N f u y 6 v N z b u d g a V 7 z + q 5 r f 1 + V b t + d T p v 5 l V h 1 c J 0 j / f G h t 4 2 s w c u 4 0 U L z c w N w e Z u L A Y T G c I y J n i + n z E 3 x t i m V F I y V I C E u m T m g F G A F k g w g E R l T A x i 3 Q 4 c u M 1 L T o e o 7 W f l i t / 7 b 1 r Y 9 8 N B r F B s X p a t Q K K M E p V U e 4 N B Y i H 4 w c + l g B Z 8 P j V x V b d l F I 8 Q T h H x e O d 8 w a z b h y + d X 3 Q S z L f 2 e D N A J A a P + b y Q h O y P + + y W D t O A h E Y X j C N + / b 3 Q / Y h p I v S z P L F 2 3 A L P 7 x B Y E M E n l + / c 2 E + 0 v 9 q s v 8 Q E 0 L i 6 1 K q Q K A n F d p H N y K T P 2 n D t n F Y 2 p l D c D D b X 1 I m 5 Y F b v N Z V 8 Z E 6 c E S K K y 1 M V I 5 k e W L v w d A r c i c I V Z y F S H F A 7 s U L O t 8 Y E / a V p N + 6 D w y 1 L 2 P m B 6 m Y z i m 8 W 8 + 0 + f 3 u h m g o / L p v q O V f H w i V 0 Z 6 H F w G O 2 P n S v s r 5 7 H l F i 4 S c W u v b g y 7 a Y 2 b p x Y F D 0 8 Z h x K M a 3 8 H x Y 4 6 Q U a t V A Z F v O E O + c y 8 t n V 2 w / 6 / N 5 1 E g P S B D 1 l v b a W a o 8 K a W J i 8 b z A a l 1 R P t l z c D c K K S G 9 8 z A B W o l w l Y B 3 h F a 2 f O N z n u l j q p c u j a u s a 1 H r Q 6 J k V D l i j W J + w C i p M I j H L x + K m + W B T P T L H i P J W J 1 V y p 2 + g O G C q S I N 1 h Q 9 + f z o G Z R l 5 s F n z q s x E V I p a o l m T r 9 n r T 1 r j N q 3 U K q r H d D A s 2 W Y P b e 8 k v B v T F 9 x t Z h 7 n u R c t l 5 x f i r V J F y 3 P o D L U J i n G P b u n v n E M i D W w A E u j i J B 7 p d R h k v B j / 9 Y i l g g N S v C h s F 4 0 6 M 7 f A o c O l b K s m y S x C E q W p R K l M X 3 F l z 8 K Z X n V G l m m q T n l 2 v y P Z V 7 U b a z O d J z q A z U + D x e G e 6 y L v n 4 6 d y 2 D Z 9 a S A v l 5 6 b 8 d j U R K 1 e 7 O A z + W / r g 3 s P P W a 5 O P p S f q z N v + H M r O Y B H 5 u A Y N q x J I R y x Y 4 r x J E q T G E Z M E B l x 5 r l p z k s F X v W z K 8 m H b 5 W N M 8 F 7 1 7 e 3 h m r I s a i o o Q q L n 2 l 0 2 w m U 7 M q 8 k 7 R 5 c y w 8 D 2 9 p c M 0 K q x X M q M S O m 6 / J q Q q k n M p l k a P T y 5 r Q + K O v y m M l 0 g M Z u e R v q H l 0 p S 6 Y R W R / R / 6 t F T Y G 2 a X S n e P w h g m N E 5 C S E w f q p l 1 j 3 4 N d 8 S B S W 0 3 4 y k B P n U W q + j O G 4 B K y d h P 6 J v G b u 6 v a f 9 m I V Q z n d I 2 s M O d L Q 4 4 u 7 6 w t Z G w k G e f k p 5 3 3 6 a t / d a B j F a o i j H b T + g 7 j w T e 9 S w C 4 / t m q K v 0 7 Z Y j c L C t a 9 g s c m l / A H / N m d Y R X M e M G V 0 T S a d / b a t O v T 6 1 K i S m D x U S K i Q W J u C 4 i W u 0 w K x m d D M t s Q e r H O G T h 3 E D e 0 e Y G R g Q / F g I a 5 4 D W s e F J R U f t P i + C B v D v b q j w 5 A q C n b c M P s / q b R C G u N 6 h e t R 1 N 0 I 4 v 9 c + 5 W / O D U r x 9 y 8 q e U I V H h f 1 N b g p H n C u Q n 2 A u 0 G 4 3 A 1 M 7 p J r y Z m P C o R h O r o 7 Y s l E w j 3 s w 3 B u E + z 9 f Y W i y u u D 0 O r / 8 q O T n l N K y 9 e 3 B 5 T S i T U j N D S x 7 S P + d B s l / g o U C V Z X + / 5 b f N L P Y i y R o m E 1 0 Z 0 I c 0 o 8 B 2 m U g I / h y v J 2 D u P E c S X L R M 6 v Z T y E W 0 P 0 s z X F K r M b H 6 u k a k V S I R R A i M N R A r J 5 I 9 v + T o F A f i K q L d 6 u G o R n h i N e r 1 9 5 G b A L 4 + t O R f j q c A y Y H X 3 m n g w c Z H K 8 6 a q c E t d j u y Z i A q Z R B w Z j R l n o 1 B q 9 a B q G w g 9 N / W D H 4 2 R T t N Y f E 0 a t 1 V l t q C E I t t b H I y i 0 e p A r o R k C k F L d D u B a 0 / o A A u e 0 / 4 L G Y P 5 O v p U 8 1 l o K W j G h u J X d a 1 K 8 f L 7 M n H k 7 2 T f 6 v S C k x Z x Y X r n f L 6 h H 7 c Q t u t n 3 u x g d 5 J g 3 p j 6 w C + k c c G m U S Y u z c c a 8 i q h f H 1 q Z V C 9 I C 7 5 z o a B j R t M p s T B r + t w u w B x 8 C I P n W X p s 7 y o k o q x n O g u G 4 0 + Z a x u 1 F F z z U G t / / W Z g n T F S q i U b N v 5 i P z T b / + u b B 1 c W H r c z P o Y 1 7 Q 1 9 1 b P 1 n k 3 L A 5 H j 0 2 4 I 5 H p 6 Z L k c i U p o r P q 4 1 M X C o w z F s k D a A M g D n / N Y S 0 m k Q h C h X W q V S E R i j b S u h k e u c 0 O m V j u m A P 1 7 v m C I Q R g S j 1 d k O c 0 H Z X Q J d e A N 0 O f 6 1 d B + A s T 9 X 4 e E q W s / 7 E 7 W A E J F R D S 7 d / Q Z x Z 1 W Q y e 3 l x f e n m x Y H w m b m 0 N 9 q 0 y q k i C c P 5 C f T c N t n m 9 e j U v V z S U l U O n T k / L 5 F R R D n 5 w 3 T a 0 k M Y U g j t 2 M e c 2 u S q l h A z u J q I P 5 X e 4 i J N S Y 0 0 8 A W 4 V a M n R 0 1 m a y 1 f G d W 6 N c w Z 0 s c D x m O E u 6 1 R 0 + j c A o w n T K k L k 9 Z T d Q X Y P 2 U U t t 9 2 E s y r 7 S b 2 k z 7 R Y 8 I w s f s S 6 f x 7 4 9 0 F k v 3 R A E v D u e 9 f k L / / q j B w 8 O C o / + v E 5 G R n J G w t n R 2 f G P C / W 3 i G V 4 O T b z E z R S K 0 6 q W y I O 8 4 n p Q + l U c t h 8 8 V W 0 C h w M b r d Y F 0 / Z u Q i m R g w j Q N e B E c D / 7 q B T n I w H l g G 8 W j Y t a r N S L O d M Z Y / z P 1 M G G w G v C E m C n b A 0 o P + U d x K S k g f V j 5 i Q 2 2 + 2 x t F 6 A s m D U 8 9 u U Z + / / e 2 y t Y t P f J 7 P 9 w i a 9 d 2 m L K n U c 3 l c E p O G / X v y t V Z u X g x J 0 U z L q K k 4 Q f y u B g w l S W a 1 m p o W b T + Z z 7 c q Y 3 F x m f t o O m b 5 + L 1 T 4 o r 9 K 5 4 c l O H G X T 2 Y C r H s 8 6 y x i B s H J C A h 1 W a f a E E Z t v R j X 1 t t Y V e 4 o C j r t 9 1 H t U U l y S m w S N 1 C O x Z x T j a q z t U B V X x x L L R f B x r U A B a / C S i o A 3 F c 8 + u k b F x 2 z + 9 d i 0 v o 6 M F l U Z V u X I l J + 3 t G e n t z c i O 7 T 2 m s Y A r h j C 1 Y M + x 9 P l 0 4 r B O t e o n E V n u V b 4 4 s L n a n Q B u P J A X H 7 + o Z Y 1 B X k 9 7 y o 9 7 8 f k L D R k I h b f O F s w U C j 8 Q D N h N H m v h R V X F r q o E v G 9 t m 1 k h 6 N 5 V W T M 3 C + k Y B 5 Z 2 R h 1 F p W T 9 c y o W z z G l l Z H P 4 x k w k G C E Y H 4 X Z v X T Y 1 b i / d Q Z J N r 5 J w X Z y / g Y Q w D c z 8 Y D u D K 1 A i W V O H / z t + f l w q W c v P H m i E x N l W T D h i 6 5 / 7 5 + 2 b W r R z Z u 7 F K C 5 W T 1 U L s h F e 9 Y r V r i 1 A P n l J V + o E s j T g J S v z 5 0 r O V P 0 r 5 2 p + r L M 7 X 5 U D 4 A 9 O s 7 1 e H E 7 I w U w u m U 3 Q e b A W l G p X z v f M F s a h 0 C d Y t 6 z C K Z 1 1 W F w Q h B X w q E E x I B H g 9 + T Q h c h 9 B u 4 q x 0 q I 2 M 2 X j L H w R j K j g m / / n g r Y 8 M C G 9 W 6 c Z A M u T i + W g 0 m K S 4 t j t j i B p 9 j 9 u F q 6 r K r V n T o X 2 e q n R o f h Q K Z e n s t P l j f f K q S q h Z G V A p f / 7 C l K w f b p d y u S S V c t l s Y s 1 x q V j U u q I N k R 5 j 3 S s V 8 1 I t F + W x A w + Y z 2 k l E q o U 1 D H c 3 V g J b y d O j 9 s N 1 G a 0 g r E u R D O c u F G W g t 4 z E d P f o q I y c Z C B 2 6 c 2 d 8 j D W v k h U p R M A K m B J A J M P P R k i o J v 8 f 0 w 9 q u C r O t 6 7 J w o d p h f C M w A Z k I m x M J L H U D 8 l 1 U 1 f H h 9 V p 7 U z 2 C Z M q y a S F p U x t u 1 / 9 T w c K f Z W a V L G y R i T y a A I Y K G d G g o a y T O h v W d D Q 1 s O m V j 3 3 e i o a 1 f d x / S Y i S e U J e m 7 k z L 6 f G B S o 0 X t 3 U I Q y D N F j x 5 Z E N W T q h 6 1 a w Q w / S Y p Q R r w M n T T 2 Y M 4 V U 2 g G p G J U d d w y j x 6 I Z G A s 2 3 c y A S j 9 0 9 P J k Z W z O e 2 g 6 h / y A E Y x A d k o / m r F E F P 0 L A k m W L A T u O N M O m f q u + z Q 8 l B j 8 1 k t h A h h K X t K E i H j P e 5 v Z 4 n T a 4 V Z V s 5 r 4 E Q L M 0 A T 9 a r t H V b F o F V B / U I q a R x y 1 g 6 a e t M 9 W C F h 0 p E Z 1 F S s X H 2 o a m O m u s V P H g o 8 J l x P h k V L 2 w a o S e I u E M Z c a / + G j q k T d S h I E 1 + 9 i E j m f x D Q N O p Q x E 8 x 3 N F v q 8 o J / b 5 p 6 A b z a f p c 9 A 3 G x s D H W S 9 H f P 1 / M L T x D y x z 8 / 0 z m 6 m 0 h g A C E M J 8 x X O 4 K Y t P n D l W m 3 b I L 2 q Y I a 1 b K f R E m o p J C K R U 9 Q e W j A o 3 z w E x M x a f v K s k X 1 f f b e p Z V n D I u 1 H t g a 5 + N L B W N 9 a w b q T j g l P v r 2 n K 8 L y O q v 4 y o F 2 V n 7 j w m G m P z p j 0 E U n E o x Z K C O v q H P 8 D N 9 F 7 / H 8 N F r x Z o h h Z 0 f P 4 1 p M O g 7 f q L p o U c 7 p n r m S r F R A v 0 5 r J l I M C / g z u t 3 U q f D W Q H G y V i v I 4 X B o P 4 v U 1 K 2 a U N F Y 0 V e e V h C 2 F A j S w y p O A 7 P C b h 7 Y a D I t i X D 5 S r 1 x h f H 9 S l b i 6 5 1 O 2 V y y h o l / D Q O k 4 E O 4 f G d A p U F U / X b 5 w o N q g w d e P o 6 q I T h T F 6 k j a 8 j V G Q s b 6 z 9 E C 5 E 6 c G a F l S 4 a b 3 n 4 P m C 6 b 8 A J N r P g t W T q I y P B C o e 3 K P S 0 t / C M P J e U O l D s D M H i 3 n S b 2 J V W 5 Y q 8 2 A l p e P X i / q s d v + q H Y F H h w f 9 u m d V u o R g 2 T Q + N 5 S Y l M q Y S j + / D D N X F i o p + m u o q c x j 8 6 S t B m V O + V c q 1 g B B b I w R L l S c U Y J N z M v F g j F M G A N F I S + d m q G P P G S 3 / m k l M v / m P / z J f 3 b H L U N b p S D F m O 0 / W w m e w l Q Y b d G R U n 4 i o l + 1 K O w P Y C 0 7 N V Y 2 0 g v P D r w c I B 7 h l E o L f O x Y n J J W n d d j v y k q F Z + L u u h b a w w a S B s P K m + o 5 m F 6 9 5 t X G w O G d t J v a H 8 n B P 0 i C L p W J S X T 6 b 2 E R F W F R F g n 6 S d h n M D U b g 0 m w c s o m I c V B c 9 y e b p i N m e g X 8 j / 8 N S Q j O 9 h E N s Y C z T N r 8 Y U B w i N 8 3 C 1 m j I k t Z M D f b D m c A h m 6 k I t V j K Z Y 0 s w Q 7 K K t f y Z o E Q b 6 u + R 1 a t X u W 9 p H T Q n y Z b W h n y 9 D i U K q E 7 0 h V g 4 5 V j c V A M H 7 m E F W F Q r x p X 8 n C T A E a 0 x a h o q G Z a 2 w y M l c / y u S j 8 q t G 9 D o k Y Q B o J R 2 T y i / Z 5 d g 9 m a V P R A B W I 5 a a T g 2 + f y 5 j P x U 2 R x T r 6 b J Z 3 Z + f 7 J z V Y C e V P 8 G T e G N R + Y b n L P K m u y j y 4 O w 2 O s 7 s 7 E r E o 0 F 6 j F r H m 4 1 w + U 6 0 f V S R U N t p E 1 A X L V S K f S T N M q 7 r y 7 u 0 c / q L F e t S K Y 9 r b V g d m y F F L Y h + K Y V j F c x 6 6 V Q A I x 9 T w O z d v j + U H / C f M 8 F R 2 C + b 5 O C F R J D / w H Q 1 8 9 s i v I s h p u z J b l l / q 5 U y o p 6 G e F A 9 A M C j M A z R g W K h 8 D x H w / x h G e g V V q c c F q B r 5 v R g k Z X f M C Q O 5 h J Q s G j L D Y c K P y K u T T S m S u 8 R y H r h T M N a W K X v E E 8 s G T J z z X 2 P S Z X D D S y 8 Y d 7 e 2 x d e t O h 0 Z Z 3 y K U Z m f c k T 5 U U E P I 9 O g 6 d q 0 C q t b 7 W j m b b V 1 z s 6 A v x h t H t 9 P 0 B r H o o p z R X Q K j S z g v F q i j G C 5 Q X d e p Z I H M q G + o g a y 3 A b k + v l S s r b K L B N Y 6 b L C Y y Y 6 Q h l n Q 7 N T P Q D R a J U T D S 5 / v f u O M t W Z + a 4 N K P I 1 D k v S a Y S h 3 b k K E W I Z I n m B W b e z t R U K 1 H o l Z R g z t 2 5 M p J B W I n r c C m K D 9 0 s n R R V D Y B A 1 J S n C v U w P + e O F 5 X M t O x U K S h G D Q E 7 B 2 u g d S B K m D Q Y L + F 5 s n P L a x 0 X i w F D C 7 G D 9 A 3 K E A Z u 4 t f f X + E z O W M b D Q t 5 s 0 j Z t N Z 1 A Z Q I x m g E y 4 X a H q 8 t x + e A D p Z 5 a R d g Q Z n S n J Y 0 q q O m G U 6 N o H s J K H 8 7 o U s i F Q 9 Q y p b O j s 1 A a J r 2 h x S L 3 5 5 d f N c + U O o t y z z o x 8 + 9 0 3 f E D X x s e O 4 y S h J 4 v H Q t q o O H T G P X h M r F 5 + N S Y M A F Q A b 2 z g z q W + S b u K q 3 u 1 0 0 8 n P m 7 C J V v Y z L d s 8 3 z A A m j 6 e E o O J A g q I K 5 X I V i G 4 L W d l r h 4 k V z X 5 6 B M G O B e C K i T 5 A k k 5 D v o e 9 m y p U z F b M 7 w z O Y 2 L f u y v P 7 1 T M 3 4 Y K x 8 m m Y t f N 7 1 C J c j 5 3 q E l U / j V L l g 3 I 9 e e u E p 9 4 2 t h T Y 1 A b 1 a G M x f / R O V R n f K 2 3 y p o G O P 5 S 8 k E + D x G c v B X M 4 K S Z C O X e q p r I 9 t z M p D 6 7 P m H I 9 0 + g + A c Z n G T 7 H A b I 4 F E D c n l g 1 D O s V h I T J 5 j w g G Y D 1 Q x e i j Q l C v 1 o G 4 / K Z B 8 D i n f U n e m 3 7 U F O a + e Y D a 6 P + V i Z o N h g w 9 h F Q z h b J 8 f j l v P M d f 3 t 4 u u w a 1 T 2 V I 5 S 1 8 N o T n / h j i Z f S D 7 L o j y Q g m q x M R 8 l P u a P k A N Q 3 r G a v Z h u A t 6 H O x l l 8 4 x W N V F z 5 4 G a P G s c k 1 B G M 6 h m o x N Q n g w e x b p J / 3 f M d c z R j O G m 3 p / e 7 0 z W A a J h e D R 7 Q P A x i A B c a c r s 8 V X X U I V c x 7 r I d g 1 3 2 P 7 Y M Z Y 3 y A V G 2 R x i 8 K 1 M m F A K m Y F 9 a V q c q R k Y J s 6 t N 8 0 3 + j D 4 k k s 1 Y 8 r / L p u S O V D 9 O F k g w M 9 N b r U Y t D Y v p Q 9 B n I X N C s L 5 V E M L 7 D a r a 0 x l j W c O / B k G L H W N x N E f j X 4 v 0 u T F X k 7 H h J V a N 6 v w w S 0 j + J S h 4 G f c f 0 c / l s j + i e T a / u 7 D T e D C y J 9 s z m D t N 3 + c C t 4 + 6 t b 4 y H I S E + j n i r x / W J M H r 4 P h P A p 5 C A 5 / q l o C E Z m 7 V r A z I U 4 K U S B g 8 8 I y z s / l Y p y B E J / A M S b + d Q R o 4 q q V B v B 5 V U R i 1 0 J I J Y 3 k R u j k l z p F r D + B N 5 m o C Q e u v w i S b F f u e R y 5 I x j X v s m g x 3 C I + X C 6 j A B 7 S F R z U 0 R g s y 3 V 0 L A f m 4 l 4 5 / 1 H J H x x 4 L H G 8 / o 2 o f x g g G V h d a n o I F Z v C p Y 1 y M C Y 2 b + 9 r k l E o g l p a e z 5 s + B H 1 A J O 1 l b S g Y W I Z c o c T y Y K E b v 3 o U m x l g q A E 0 L q Q f v 1 4 w i 9 4 M q Z R e 3 5 2 S X 5 y a k b y S y A z M B g O 3 G 7 p F d g 5 o g 1 I s y Z u n t U 9 l + k 8 l 6 U i p y p g L v C P o Q x X o R x X k l Z e e U f I u k B l 3 C E q o k 4 m p p b m 2 A a 1 V G Z m d L U m W C r Q C C D U f s L K h / 9 / j / A a 9 l R D 4 N 6 X / B P C + Q H L h c Y 0 W y I A t L k Q M 4 K J + I X X 8 I v q Q c 0 T 7 L J + 6 r X Z u N Z j Z 7 N V O n u 7 E 9 Z I h a g j c t n g n w P M g S f L l i v x a V W R v o T M k M o S y Z K r o 9 V S 1 L H t W p a V Y K s m h y 7 P G O P H g m r R 8 d C F n y I R h A t c j T y Z c k L 7 z 2 o v 2 i x K A R B G q 0 N Y n J e 1 m v v 3 u q H R r 5 e j X F n V 4 u M O M / m e 1 O c 6 q q u H V p b s F q G k A E z Q D s l G 1 D F 8 / 7 4 C K d P t c S R S u e 3 4 7 g V E F I w t 9 L 5 x f s R C G 8 M 9 O O w i J p m b L R o 2 9 k c N P L y S U J Z O N 7 f m B 4 b S 8 f y 5 n r H x r O 6 t y Y T y v 5 M H K Z y V U s Z A 3 h M p I R V 5 5 + Q X z P U l A 6 u 2 v k k O o Y q Z b Z i u s Z Z 6 R r 4 6 M a 0 t k d x L c t b N H P v r 4 u u z Y 0 S u b N n a 5 u 5 M B Y 4 V z h o P b A c i y V / s r T H 2 A T G Y M x w G J 9 v I O u y p T 9 N q d A P 0 1 N v F m O Y D 5 0 K P d v A e H 2 + T 4 t Y I 5 T i m 5 j u g x U s o 4 v Q a E y q Y r k s u X j H n c m s q t y s e 5 M Z t D J i e Z i i q l t m 9 Y I / v 2 t 3 6 m r k c y F E + H b H l G W 7 O K q g o V W b 2 q X V Z p O H t u R l X A i u z d O y D t E S f O J A B f v N s p N J E 2 b y p R G E x + + 3 z B j D n 5 5 a J Z b v l r V b f w z 7 t Z M r n x 1 j m g H 9 d s D y 0 P V L r Y / Z 6 c q u 7 D V L 4 i b 5 2 Z N W 5 T l y Z L 2 g h V 5 b 4 1 2 n A q o S B V f Q C 3 I p 1 p P X b p 5 r q m 1 6 S Z T 9 P A J m s 4 z e 6 5 / z 7 3 p c m A Z h s Z k p y Q c p l 7 8 V J O V b y M D P R n Z W A g a 9 a 5 Y z 2 C p I G + z J 0 Q 8 W b P J 5 W E q E x Y E 8 G o 9 p N w 4 M V F a z G A J G w g x 9 R 3 Z u O i k i F l o k Y Q e I T h Y j 7 J i x c 7 J R a 3 5 p / 5 L / Q 8 F + r k q s h k v i y f X S 7 I F 6 q a + j R P J t T C 6 z N I L H v u S d X h S G Y J Z a 8 T k 5 7 W P n d c P W p V m J s b L U Z G p R O Z d + D h A V m / v l O 2 b u n W z K v K 5 S u z c v i r C Z m c v L W + d C F Y A 2 I 5 g e X I l g I G d p k n h S k d n 0 S / U Q J u Q h D s Z R d D M u q H t m d N 8 b S b I + a n t U Q B q Z Q G 9 s c R h 3 L 0 R P G B N E M Q Q y p 3 n 9 7 v T e P c c + + q t B 6 j F j o y a V z V 0 N 3 X b 7 8 s Q U g c o b p T + V p m 0 3 / a t q 3 H L I D I g h 0 v P D 8 s / f 1 z T b a 3 C s 2 2 1 1 w p w P 3 p v B s 7 w m E 1 H F + i f c U M T w x s 7 M 8 a s V j D k P K i R p K 6 N C K G M J Y 0 N o 3 y t m T z J K r V A a n I p 5 f y l k h K K o h E 3 J e t y q O P P u K + K T k w X h t J C 6 a V c h n I + c B A u w w O t s u 6 Y d t 3 + A 1 u D o + q u r e 5 b 3 F t K P 5 9 e J j H w S 9 V P T + c j I I 4 T g r F E c Y G e 9 1 K K V v u t v y 1 7 6 z S a f c g Y 5 N 1 V Q 8 J N Z X X v l g 7 c 7 P i 6 1 C r Q u I k F E C H p 8 N p M l s L J I r l 4 E H R S m B 5 j K p i D A w 3 U 8 / i 4 G c G x y G 6 D P U r O z q k V x U H L 3 1 q o S a d b D n a 4 I h j y O O I R D m 7 4 I 8 9 e X C Y / n q 0 o C T S c y U S V s H h r q r 0 9 f W 5 b 0 8 W N N f I n G S F g W z d Z E o G / g a L A 7 N l G V B l C j z z q 9 g A w Y O l o x e L h S Y Z 9 k V c N G g A W R Y a F d I T o 0 6 K O j l C y V M b d w q v a V n b w H W b R s O a K 1 j T O S F d L c v k b F E e f v h B / e a 5 d a f V Y f F N 1 h 2 G 8 f n S z E Z n J o 7 i N 1 K q D r I C 8 u z X f p H 3 T g C s O 8 E 4 1 f N b O 1 R q u c Q F g D 7 A 1 H u / q X c c o h v K I X n 0 j 1 y e 9 C v / Q h I n n S h D E 6 z q 5 8 + N 0 c F d r 5 P O B 8 i k s R L r 8 k T R n m s 9 o H H t S q P u V a S v P 3 k G C Z A Y 5 9 h o G O q W e s Z q b B G v 0 9 / t w K u 7 2 a q z + M + h 7 i 0 W 3 I k 5 H U k X B 4 R T + F 2 G T A 5 e r f N k U r Y E 6 l 2 d P P 4 4 e m 6 P 6 2 V O u D K J u q d k 4 l z j Y q k s + / b t m V N f k h J M g 5 b E Q J k x + a w r r Z m r G U n 4 D R q B d z b 9 p V A q x S G o 8 4 s G n w m p k H 7 9 K p H u d U s z x 6 1 0 6 4 n E 5 t 6 G F I 5 A Z s 0 8 F 0 J i W c L E h Y B M T i V k 4 z q T Z u p A S S Z y R b n n n l 2 x d S Y J I Z F 9 K B 8 o 1 M m 8 6 s 4 m o w l W t f C 4 m 9 U + p t b v X o X X x P x 9 I w Z n b z a b y H + m g j y 1 p U M u T + H B g m M s S 6 H V j Q k E c 6 4 h L Q F p 9 J x 4 u I s i C 4 h k 7 r X n N v i y t a q 9 J Q 8 x B K r I i d F Z Q y T f q A 4 N D u j 7 0 F P h p Z I X E t u H A v 2 d b v a m y 0 y C b w 0 J d y v w U s c E T h E u B C T Y r c D j G 7 N m A B h 4 E v l A Q 3 d j p m Q a O 1 N e L i b g a l Q m z Z 3 7 Y I j j w o Y e K 9 k I 2 7 R r Z M l k Q 7 5 g D V N 2 G n x J n n 3 u G f M M S U W i C Q X Q / 8 M M J T a F o o U G 7 k Y p x W z b W 4 X F r G A E m E a P h P K w R E K t g w g M t L J O I B 4 N e g 4 Z n N S p k U N j y t E T x a f T N z o 3 R j / J l u 1 Q e 1 U y 1 b K s 7 6 6 a c 6 Z x 4 B S L x b e / v 0 + y 2 c Y J l U l D Y o 0 S P q z q z S q B X O Y H h W F a w 7 u Q V L z q Y h a T X C x Q H Z c C L 5 U 8 o U J p 0 5 m p y s 7 B j F 5 r T P f H N q b 8 N H b l a D w f T L B p m M i 7 M h U z w R B C m a E T D R U l 1 c u v v N h Q N 5 I Y t N F J / k 9 P u 7 Z 8 J t P J Z F c A F I Y j 1 N 2 E F 7 d 1 m i n o d w I h e T y B b P D H Y Z o N W / p E X t j a X j t v J N N 8 g T K t m C k e G S k b c 3 m 5 5 D W T s v T 0 d E l b h s V s k v 2 T e J U P r O 7 r 1 A K x J C K E p D L E 0 o J Y q f B q F u s z m A U j b 5 1 w m h d z S e R D Y 5 r v H / m Y Q F k 1 e o j 7 Q H k F c V C G X q 2 f m C 3 K p Q m r A t q g 1 z X + 3 v e + 6 5 4 s 2 V g W h A J s r W k y F / F P A V A Q J r O 1 Y E z h L 2 9 S + V 0 t / B g P s 2 F Z 1 A T T t Z l m s a N z w d W O b h U g k o 8 t q e K I 1 R h Y V 4 8 Y Y h G w + H E O q Q y x j O W O 4 M r M E E n v d a q e T b f B k s s S j P 5 T e 1 t G 0 k n d g T u C 1 H v H z i 4 b v e n k p T F J Z T R z V f S n N c 6 4 m D k x K d N p 1 k x f p v 0 p p k 0 w 6 5 Z N r 2 8 l K N y l f G I c m U y f S J O J j d n b k w S i N f S X M C R Y o h B + e S r n r l m C c G y v 1 8 l j Z + b W + 0 t m 3 Q g 3 K 5 f Z u c z M / Y M / + B f m m Z Y D E u l t 3 i w M D 3 b b T q r J a F s A t U 6 r K 8 j l J q n 2 r m 6 T r f 1 2 m 5 u b J Z P W Y x c s G U I s 9 h M 9 g S y J y E c n l S B R j R Q a O y L U p Y g P l i w + G I l l j r V 8 g m O v x t l 0 G 0 o E Q y Z b l n b d C I 6 L c v 9 9 e 2 P r Q l I D T b p m 5 / I I f d 0 d Z j 0 C W 2 i 2 o E x w L a A t O F v 4 V I i k g / U i W L d u 3 9 r 6 b o C L h X 8 7 X p P / t W H u h 7 D z 4 E I I i W R D c G z y 0 6 p x h l S 1 4 / p 1 Q y Z z z T Z q 5 r q W B Q Y K z r 2 U I s 1 c N + X k y 0 t D i d i S q R b K R U l r W T / 0 8 E P 6 h L b 8 l 0 N Y N n 0 o j 9 2 b 1 2 g B + Z Y u D B S W D 7 Y Q k 0 6 q b 7 K 2 C 8 V n Y n / Q B O E a e k i x K O p k C k h k G i 1 3 7 I M / J z Y E 4 t z m d U O 6 J 4 u m b e j R B q P f z W U y 5 V O / 7 k N N U j W Q q m j 6 y r / z g 9 9 x T 7 l 8 s O w I B b Y M D 8 Y U h i s Q j b 1 O b 0 i l I a n Y H r N T 4 G L B b v W L 4 a N f 1 w 9 E p W A o m W w / y a l 9 L v 8 a J F E 0 G P J w j 5 V M 3 F s L j i z V a l l O j B b s e Z A O w a x W Y c v L B C W Q X 9 m I 4 / v 3 7 Z X O z u U 3 o T T x A 7 t x o b u L 2 W x a M J r x N X U h I J Y t Q F t o v g J Q U Z I G J u q x 3 h 6 I e z q m U f h d P K J 4 b N P i X I 8 Y s / I 7 L H p 4 E t V D 4 3 m N S E g d R x Y T 1 8 6 D v C X N B J v 3 J v / 5 D E 1 j 3 h L 3 2 / 9 1 1 8 2 x L z c N p g x 9 + V k y Q f w D j x 6 I L f u k h 2 X V h w r D n u 0 b b e G p r m 0 L w x U K h W V C v Q B r s R a 0 b 4 V b D S s t / P v 4 v 3 V o f T Q r w Y Y z Z 3 P T 4 + 7 I g n c C v M 7 U + K g h 5 c z k u H k / 8 o P 4 + s g F M + W i U s j J u z / 7 S 5 M H c 4 P N G 4 I h j y N O e O 5 J Z k j l g i e W I Z C 5 Z o n j w + i 0 E k r j e n D l o 2 Q K y 8 x a 9 l S S E W t 5 / v D 3 f q h v 4 v N m e Q V T r s s x 8 O B b 1 g 3 Z Q s H q R + x C a D E y w R S e L V A q i l V p b I V p F b l 6 s j b z m + n c D O S G u z d q / Z V f / P h P 3 R n b 6 V g T 9 f u v / 5 m c + P I d e e c f / 5 f 8 + v / + T z n y y e u G W J i d j 3 z y S / n l j / + H j F w 8 K T e u X Z S p G 1 f M / 8 w N c 8 k Q h t m i x o Y E N m D B M 8 e k a f D 5 T X o p O D 9 p 1 L 1 6 O W D N s + X D C r A u 1 r K z 5 5 C q K E 8 8 / l h i t v e 8 m Z D 5 9 3 / y n 1 q + C / z N o q M 9 K 1 P T O c l r Q R i l y d U / 6 9 u n k s i e W p j L D S k m A z z u t D 8 g a 5 I z x 2 i + r 8 V q N 3 7 9 s n z 8 q 7 + W c 8 c / l L P H P p T p q R s y o c T I D m 6 W Y x / 8 P 9 n / + G / J 0 J p N 0 t k 7 K F 3 d A 7 L j v q e l v b 1 L 3 v v p / z a N x c T o Z b l 4 + p C c P / G p b N 7 1 s K x e v 8 O k + 1 D z D H f H B S U q K w 3 V x 5 j I O H f d N E T x o S 7 B l G Q 0 V k r S s z i 9 I s E M A a 3 W Y A h m y F g n m g n a A H R 3 d 8 n z L z z n 3 n 5 5 I n X w x P n G W r Y M c e j o G a 0 C 2 u K b Q d 4 2 y b Q x 4 J t 2 A 7 7 E N j C P x s T m O G X O b a z B y e o 7 T a x X d n b U 9 l l i Q p 7 f H A 2 E O 3 F M T d y Q 1 / / 6 v 8 n v / N v / q s 9 o 0 3 K w s j i j 0 m h W r l 0 8 I d n 2 b h l Y s 0 F 6 + l b J 5 X P H a S X k 0 N t / Y x q S f Y 9 + 1 7 z 3 8 K b d j k Q h q S x x O I Y Y e l A n k L t m j 1 2 s h D D H q H 6 c a / B 9 K i O 1 9 P j d s 6 x L z j X I h d S y 6 p 8 h j 5 d U S C e n 6 j E c 8 s f / + o / t i y 1 j N N M 4 l h X 2 7 9 k m V a 9 a 0 K d C f X A t n 2 0 V 5 w Z T K U w l c E E L 3 1 u 3 f E U j 3 G 6 8 d 6 4 + T h S S C R v C a A 5 L m c i p o x / J 1 5 + / o W T 6 L / J n / / 3 f y Z h K H Z 7 t i 7 d + L G 0 q j d r a e 2 T k w g k p F K a l v a P X v M P P l H z s U v H c b / 9 H U 5 m R b P 2 r N u q 7 Q w h X 0 T W M s X C / O / / F y Z l a H p h 8 c v l i j / k / z u 2 x v + 7 z 0 w T U P S 2 H L 6 7 M m v O a s U h D l E y 2 j G z A 9 + + P / t U f u T d f 3 l A J d W H Z S y i A T n 7 o 6 G l t I j J W Q m n s 3 Z K 8 V A q P r V S q S y j S a d H N j 0 s z c L H 5 6 9 M U 9 r z 2 5 6 Y B h 1 i v f G O w X W e I 6 c l x a c u 2 K 1 H q J u T R k Q s y t H q D j F w 6 L X 1 r t 5 o d 1 i + c P i w b t 9 9 n p I l R b j X K 5 W a k o 6 P D N Q 4 I n s b G A i n D 8 s 6 o e A U V h 2 N K 4 F V d K f M Z U / m y d L X Z g V n r L a H / 4 8 n m Y i + h a t J J z / P F k n x w P u e u e 1 L Z f l V o z e M c N a + t W p K X v v M d W b 9 + v X 2 5 Z Y 7 U B y u E U C A 3 m 5 c v v z 5 r i W N 8 / h y h a v 5 + j e p f S K i G Y 4 h D z A / H g C T 7 x 5 y 4 V A u X d j P w / / X C 9 g 4 l B t 9 n z y G A P z 4 3 X p b N / W n J a 6 V n B m 6 u W L F T O D w 5 u M k f m 8 A p u 7 Z X 7 B q H e n x D y c L a E P V 7 f I A U 9 r i m 3 m l c 1 O 9 K 6 y c b Y n A f s Q s h o e w x E q p i S H J Q y e S N H E Y K G h J Z l a 8 u m T B I F G S 4 o y L 3 P / W S b N 2 6 x b z n S s C K I h T A S P H V y X M N R L I x B A q O D a G w t N m 4 o T 9 F T Y 4 e U / X N r 4 3 d U R 0 u L Y o w Z b 6 M Z p N r F j n x Y B M A d g G k o g M b W a n C u F K H C j S b 5 I l h r 9 e J Y t P q x 3 X p Z A h C 8 E R S U h B f m S r J G p V Q 7 N 8 E + T y Z z H V D H B t s 3 w g y 1 S U T F r 4 P z s 9 a S U S 6 n h s 1 E H X P E M h L J i W U q q I Z l U y v v f q y r N u 8 l Q d f M U h 9 c H J l E Q p c v D w i 5 y + P B g S y M V I o Q 6 z k s Q S L I 5 Y N n k S W a P q h I a l s g v v l 2 J + 6 Y x A c 2 p N I N k d O O 1 W 9 e m 4 r 6 h l n 9 Y u o Y t d n q z L c b T 8 Q U 7 q X O t y r f z m x x y Y m x c Y 2 3 Y Y o i Q j s h H F s t C i D S u R 1 + v l t z G G q S S k N S g i k Y V b T P Z l M M J L J k o n j v P a d P r z A Y i q O Q B q H h L I S y U k o J V O 1 U p T 7 7 9 k p j z + f n I 3 S b h W U U B f r p b e C c O z E G b k + P m X I Z K Z 8 G F J B q D Z D p F D t w z w d k s u T y g b 6 V o 4 s n N s T c w 3 4 2 N z h D w 2 C k 4 Z 0 h 4 Z c t y f s y o 5 q B 0 y K V m o b + Z j t c 8 o y 1 I n q Z l L M N Y 7 1 r 7 n B k 4 X 7 j o 9 q B V Z y F L X S p 1 J V e W B t m 3 T R V Q v u m / W E 4 R y C + B h S G d J w z R H J B a P O O V I h n d 5 X y W R I x D k S y p H J 9 J 9 q k g m r H p u s l W X n 9 s 3 y 4 q v f 5 g V W H F I f r l B C g c N H T 8 j Y 5 E x A K B c 4 h k A B s W y s p H A x 7 L C E q g d L G q 6 Z I 3 u P + S a b Z o / q x 4 2 w 9 9 r M j s 9 y V D 5 W M 7 K X t W K b y M Y X x k u y s T 9 j C M B G a C a V X 3 O 9 q h K i I J M F r c S G E B r 8 Z 3 A e B L 0 o 9 y l x V 5 n l v W K I R J r G 0 y q 9 M k p C t t y 0 5 H J k c i T y / a b 3 M U C 4 c 0 M k C O S k l J d O h l B G M p V l 0 8 Y N 8 t 1 / 8 j 0 e b k V i R R M K 5 H J 5 + f i L I 0 o U V D 5 v A Y R M l l R R Y h n y m G O N g 6 B / H F k 4 d / T g Q G G u m w O X 7 u H T H f z Z n A y n o i s e V z L 1 K a k c F 8 w f e y k + p q L / 6 r R K B 2 7 W h P o 1 G 2 z a 3 M D u g U P a V 1 L 2 y N m x o q x R d Y 8 J w 0 U j Z a o q s S 2 B M D h c G C / K e r f M F w T K F 8 t i Z + O W 5 f 1 z + t 0 Q C b I Z i Q S h V L W L k I n Q n a n K i 6 9 9 W 9 Z v 3 M R D r l i k P j y 1 s g k F Z n I 5 + f i z I 6 K s U Q n l T O o E V Q E 9 m T i v q 3 w B o Q J y 6 R 9 D i v o x M d / A d R u b v 8 H x U v D E p q z 0 m I X 4 q f g 2 T Y + M Y + s X V w v a 8 R f J 6 / H G 3 r S x 2 k 2 p t M K b H J K Y e x 1 h + G f z 4 4 9 j w u p O 0 X 5 Z 2 q z O S x + o R / t w O a y I Z i 0 I T y h L l u v T J e n v E E O o g t 7 L I O x H F 3 P G E u i J Z C W W E q h h t S L b b 0 J F f f K l b 8 v G z R v N c 6 5 k K K E u r X h C g e n p G f n k 0 B G t Z t a j o i 6 h O I Z o n E M M S 7 I 5 h D K k U Z L 4 d I 5 N G p 9 e j / m 1 R 7 W D C E i I Z H l w y p j S o F Z A n G J R v 4 5 f t 0 6 u w E a W E P Z c Y w 0 2 u U 4 W f w + H t X s C K 5 8 P v W 1 V W d u T l s u T R Z m Y r c i T m 9 o s m V y f y a p 2 P k C Y i o z n S n J m r C B T s 4 3 W P B t 7 I n k y F W W D M v H A 8 6 / I x o 0 r n 0 z g r i E U o B K 9 9 c 6 H U o E Q T k q l n I u S D R A j I B R E c 9 I K x n g i 1 c 7 5 U B N z b n 7 N u Y l q C S H m J D g E R U D 9 D 8 5 5 Z n d g U x t i c 7 O 7 R 8 9 I 4 9 j E N t 3 e o 3 + V F P 6 6 D e 7 c E Y j r S E h L H t d n M p L H q n 7 n J 4 p y X t V D + k G e Q J Z k 7 h g y a W z W g V A i c b 6 2 r 1 O + / / t / a C y r d w t S H 9 1 F h A K 8 7 E e f f i E T N W M F B G L B F y e p D J l I g z j + H H J w 3 h g M b U z M Z U c W r r n Y o 3 Y U p N V B h a 8 d W W h F N 1 H D s c Y 2 w S Z B B p d m j k g k z Q V z Z + 0 c w t S v N U g r J Q v n k I j e W 5 f 2 d T j P 6 v H I D N P Q 8 W q v y O 6 h l B y + 6 r b m d O R p O E Y q 6 T G E Q p 1 M d w / I b / / g B / V 8 u S s g 8 v 8 B O A z D g H a T a u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 G u i d = " 2 0 8 d c 8 b b - 6 6 9 c - 4 a 9 a - 8 8 a c - 1 2 0 e e d 3 3 1 f c 6 "   R e v = " 1 "   R e v G u i d = " a c c 1 8 8 f 5 - 9 a 8 1 - 4 d a 0 - 8 d 6 8 - 1 2 4 5 e a c 4 1 9 a f " 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3 3 3 8 7 7 c 7 - a 7 8 a - 4 5 1 5 - b 4 7 2 - 5 e 8 a d 3 7 9 6 b 8 0 "   C u s t o m M a p I d = " 3 3 3 8 7 7 c 7 - a 7 8 a - 4 5 1 5 - b 4 7 2 - 5 e 8 a d 3 7 9 6 b 8 0 "   S c e n e I d = " f 8 d 5 e b 0 5 - 3 6 b 0 - 4 1 4 1 - 8 e 6 4 - c 3 d 1 5 9 0 c f 3 e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 - 0 . 6 2 7 0 3 8 8 7 7 7 0 7 8 2 0 7 4 < / L a t i t u d e > < L o n g i t u d e > 0 . 0 9 7 0 6 5 5 8 2 0 5 4 0 7 9 2 3 9 < / L o n g i t u d e > < R o t a t i o n > - 0 . 6 7 8 6 3 4 7 1 8 0 0 5 8 5 5 2 9 < / R o t a t i o n > < P i v o t A n g l e > - 0 . 7 1 0 2 6 1 1 6 2 6 6 0 6 3 6 3 2 < / P i v o t A n g l e > < D i s t a n c e > 0 . 2 0 4 8 < / D i s t a n c e > < / C a m e r a > < I m a g e > i V B O R w 0 K G g o A A A A N S U h E U g A A A N Q A A A B 1 C A Y A A A A 2 n s 9 T A A A A A X N S R 0 I A r s 4 c 6 Q A A A A R n Q U 1 B A A C x j w v 8 Y Q U A A A A J c E h Z c w A A A 3 Q A A A N 0 A Q I r Q U U A A E D T S U R B V H h e 7 d 0 H n F 1 H d Q b w u 7 v q v V p u g B 2 D j U 1 J I E 4 M I S E k J C G 9 9 w C J k x D A g Y Q U E l I h k F B S K O m 9 m F S n 0 V v o N t 2 4 4 Y q N b d y L J M u y 1 S z J y v v P 6 p N H T + / t v t 2 9 u 1 r J + + k 3 u u / O n T n T z p l z 5 s z c u 0 N v / c g n 9 z V z O C p w x s k n N u t X L G v 2 7 d v X D M + b 1 1 x + / c 3 N x i 1 b 9 z + d w 0 x g T q C O A g w N D T V P f + J p 5 T d h c r 9 n z 5 5 m X k e o 3 C 9 Y u K j 5 w I W X l d 9 z m F 4 M v e 2 j n 5 r r 5 S M Y T z r 1 5 G b 5 o g U 9 h Y V Q z Z 8 / / 8 C z B Q s W N N f c f H t z y 1 2 b y v 0 c 2 s e c Q B 2 h W L p 4 Y X N m R 5 g I S z / N s 3 f v 3 g N a q o b 7 h Y s W N Z + 5 6 g v N 1 m 3 b 9 8 f O o Q 3 M C d Q R i K c 9 4 b R m Z K h p v v j F L z Y b N m x o F i 5 c u P / J Q y A 0 T L / x M D w 8 3 G z f v b e 5 8 K r r + g r m H A Z H R 6 A + P d e L R w i O X b O q O e 0 R G 4 r m i b D c c s s t z Y o V K 5 q V K 1 f 2 1 E T S b d m y p R k Z G S m / d + 3 a 1 a x b t 6 6 n 8 C z o C O b F n 7 + x 2 b z 1 / v 0 x c 5 g o h t 5 + / p x A z X Y Q h K e c f k o z 3 J G h j R s 3 N v f f f / 8 B g X I 9 5 p h j m k U d E y 5 x Y 4 E g 7 d 6 9 u 2 i 1 f h p J / P y F i 5 q P f + 6 a 5 o F O 2 j k M j j m B m u U 4 Z t W y Z t G D u w 9 o m w i B t R G n w 7 H H H l u E q Z 9 w d C P p 5 E U P n V 7 w T B q 0 b 9 + 8 t b n m i 7 c 0 c 4 w y P j o C 9 Z m 5 f p q F w N C P W L G g 2 f f g g / t j e m P N m j X F 3 L v j j j v K e m o s w f J s 6 9 a t h f b y 5 c v L + o k 5 6 J 7 G I k D L l o 3 u Y w U 7 d + 4 s Q g X z F y x o b t t 4 b 3 P N T b e W + z k c i q F 3 X D A n U L M N J 6 5 b 3 Q z t 2 n Y Q Y 2 P 6 s Y T F G u n E E 0 / c f / f Q + i n w e / P m z U U A t 2 3 b 1 i x d u r R 5 s C O s d R o g c L Q W w W J e c r s T v h p o j y x Y 2 H z s s q s L j T k 8 h D m B m k W Y P 2 + k O X b x y J i C 0 w v S H 3 / 8 8 Y X 5 b 7 r p p q J 5 1 q 9 f X 6 4 E z V W Y C N 0 I 4 O r V q 0 s + 6 y 5 x D z z w Q N F Y 6 I K 9 r U 3 3 b W 8 u u + 7 G c v 9 w x 5 x A z R K c t G 5 l s 3 f X j g k L E x C k r I k I A O 3 C V L v z z j s L v R N O O K G k 6 Q b t Q t B q L U V g C A + h 8 b z e G N 6 x Y 0 e 5 z 7 p L O s / i 4 F i 8 e H F z x Y 2 3 N r d v 3 F y e P x w x 9 I 6 P X T g n U I c R K 5 Y s b l Y O 7 5 m U I A W E g g B s 3 7 7 9 g E l H Q 8 V V f v P N N x d z 0 O + U k 7 W R e / E R L q j T 1 e B y 7 7 X n B Q S a t g J 5 h + c v a M 6 / 9 K o p t e t I x N A 7 5 w T q s O H U Y 1 Y W 5 m 8 D N A f t c t J J J z V 3 3 X V X E a h o H v E Y O 5 q E 2 z 3 r I k J I k D x L + l 7 w j N A I N B M t W C O C E 4 3 n n p A S 2 p v v v q e 5 7 p b b y / O j H X M C d R i w d v n S Z v G + U S Z v A 5 g Y L e F R j 3 r U A Y a 2 A U x L + S 1 N L 2 d E 0 g 4 K N C F r q E G Q e i x e s q T 5 7 N X X N 1 v u b 2 c S m Y 3 o C N R n 5 w R q h o C H T 1 z R W Z v s a X e z l F B k 3 U R 7 Y F 6 u d M I T j R E P 3 0 S E p x 8 i j L X A 9 o N n E W R 1 A X m 2 P b C n u e i a G 1 q p z 2 x C p 7 c 7 / 8 + F a Q / H r 1 3 V n L B 0 3 o S F K U z Y D x h S G g 4 B I E g Y n f s 7 w k Q j x U v X B p Q Z U 3 E 8 g Y i w u 0 r L Z F S / h Z 1 m P f X 0 k 5 t n P O n 0 5 o R j 1 h z S X 0 d q G H r X x + c 0 1 H R i p M N 0 x y 4 e 3 G W N 8 a x n a B v g D r / 9 9 t v 7 5 s e s g l n f 2 o h g 3 X v v v c X b Z 1 0 V O t Y y c S q E u a e C e B V 7 n W Y f D y m f Q F r f h c a y z r r u 4 5 d d 0 2 z v 1 P N I R U e g L p o T q G n C S e t X N r u 3 3 z 8 u w 2 E w z J W 1 j R m c A G C 2 O B v 6 I f k C A r N 2 7 d r C p G g R K P k d o M 2 m L d r M M F f 3 9 9 1 3 X 8 / D t W M B b f S 6 N 3 3 b g D o 1 I / O a C y 6 9 e s L C e r g x 9 K 5 P z A l U 2 1 i + Z F G z c m j P Q Y x e I z N 0 N z A S D Y P B a 4 i j f W g h g c B B 6 A h + E y 7 H j + K + d m / t t G r V q q J R C q P 2 g H p K O w h S n j z 2 p a Z D o A L l 7 O 6 0 9 Z 7 t u 5 r r b 7 t r f + z s h g P M v U z B u T D J 8 O j 1 K 5 r l + x 7 o K 0 y A U X o B 0 3 c L E z D V s s G K L u H h F q e N m H u E g b B 4 7 r i Q 9 R L N J C 1 h E k 8 Q 5 a u R d d W z n v W s 5 t p r r z 1 Q 5 + 5 0 A a F W T s q L M P V L P 1 W o 3 x 2 3 3 d b s 2 r K p O W H J S P P M J z + + Y 0 I P 9 e z 3 W R P e / Y m L 5 z R U C 1 i 8 Y H 6 z e t 7 e v s I y V W B a o W Z 6 J 8 1 p I 8 J D Y J y M e O Q j H 1 m u 3 / z N 3 1 y E 7 l 3 v e l d 5 p l 4 E k 1 b h 7 U M n g h e n g f A 7 v / M 7 z Y U X X l j c 7 3 / w B 3 9 Q t C F h Z i L K R + B 5 7 K Q F z 3 / s x 3 6 s + Y / / + I 9 W 2 4 6 W M j d t O v h 1 f e W a J I Y X L W 2 u v P G W T j t m F / s O v f u T c w I 1 F W C r E 1 c u b v Y + s K t 1 h g r T u r q n G S J Q Q F A w O z M v a V y l c Y r 8 N a 9 5 T X n 2 S 7 / 0 S / t z j N K l C e W F 6 6 6 7 r v n o R z / a / N R P / V T J m z L R U N 7 5 5 5 9 f B M h L i d Z c f / / 3 f 9 9 8 6 7 d + a / O m N 7 2 p C O R T n / r U 5 m u / 9 m u b 0 0 8 / v e R r E 4 T / 7 r v v 7 t m v q e e J J z 6 i u f 6 u z c 3 G e w / V 7 I c D c w I 1 B W x Y t b w Z q U 6 F G 2 R M m D V O E E b v h v g I S d Y 9 t A h N w L z i 4 e O e p h X k l y 4 O C i a X c h w p i g Z K + a 9 8 5 S u b 9 7 7 3 v c 0 7 3 / n O I i j W U e 9 / / / u b T 3 3 q U 8 0 b 3 / j G o k 0 i m C 9 9 6 U u b 7 / / + 7 2 / O O u u s c t 8 L y i S E T M w I o v x e w U f 3 q 7 7 q q 8 r 9 l 3 3 Z l x 3 S 9 s l C W x z 0 T T 3 H g 7 o d c 9 w J z c X X 3 l j W X Y c L c 2 u o S Y b j F w 8 3 w z s P 9 u D 5 3 Y u h M H k 3 M I w Z H y M 4 L k Q w j j v u u P L 2 7 T 3 3 3 F O 8 b t J Y p 9 A y 4 g V x g M H B O T 2 M R x C B 0 B A S A n r J J Z c 0 / / 7 v / 1 6 E g C Z i A r 7 5 z W 8 + i E m / 9 E u / d E x h A r S W L F l S B D v t 1 a Z H P O I R R a j O O O O M c g C X Y L U l U H W / D g L t v / n G 6 5 v 1 C / Y 1 j z 9 h X f P o E 4 7 t O W 7 T H T o j 3 S t 6 L v Q L J 6 1 f 3 R w 3 g X 0 l k F Y g D B E k 6 x Y C R F g A s x I S 6 w Z x 8 c h h f n k w M M G o h d M 9 p r Z u k v f p T 3 9 6 8 + V f / u X N x z / + 8 a L h a C n 5 H / e 4 x z U v f / n L y 9 o o 6 y 3 1 + b d / + 7 e B N Q B Y u x B 2 S J u + 5 m u + p t S J V m U 6 R o N N F W g z Z z O B D A r 5 r L u 2 b b q z j N N Z p 5 / S L C 2 b 3 o e O 5 X S E o f d 8 6 p K J T Q U P U y x b v L B 4 7 w z Y Z B D G I E j 2 i X x c x a x e A + 1 B G I i w 8 O a h Y 3 + J S c b 0 e u Y z n 1 k 0 H i b / 3 d / 9 3 e b V r 3 5 1 2 e T F 6 I T 4 n H P O K V r q N 3 / z N 0 s 5 N o y Z l X 4 r W 0 A r j N y r L u K s z 2 j Q 3 E + 2 T / o B v V / 5 l V 8 p k 8 z L X v a y n v W Y K G j Y p a v W N l f e d G t H i w 4 + i U w U I 8 9 + 3 g t e s f / 3 H P r g + J W L m / m 7 R 0 8 c T B U Y F k N i m j B l 0 M 0 4 7 q O R p P / P / / z P 5 o l P f G L z G 7 / x G 8 1 j H v O Y I i w / + q M / 2 n z J l 3 x J 8 3 u / 9 3 v N V V d d 1 f z N 3 / x N 8 e z Z u 8 J E f / I n f 3 J A I 3 3 L t 3 x L 0 V b W T D T a G 9 7 w h i L g p 5 5 6 a i n j i i u u a N 7 z n v c 0 T 3 r S k 3 r W R X k E l n C i 9 / a 3 v 7 0 5 7 b T R L 9 a 2 C W V 9 0 z d 9 U z G D c 6 R q q u B A 2 X 7 f 1 m Z Z R 4 G e d O z 6 Z s X y F c 3 m + 9 r / u t P Q e z 9 1 6 Z y G 6 g N v 0 K 4 Z G V 2 r T B U Y M M L B z L I e w v C 9 I O 3 X f d 3 X N d / 5 n d / Z / P d / / 3 f z 7 G c / u w g O b W Q 9 Q 3 C Y h K e c c k q h J d x 2 2 2 3 F g X H 1 1 V c X Z v y n f / q n 5 v n P f 3 6 h 1 Q 1 x / / I v / 1 L W H e j R b E x H G o G r / B W v e M V B + f x m i p o A l O W e F v v u 7 / 7 u 4 u C o z d C 2 Y O L 5 h 3 / 4 h z I J K L N b w N u C C e a C y 6 5 p H t j T k j P l v Z + e E 6 h u G D q n w h / Y u W M 0 o i V g C t r C 2 o m G i G c v w J g / / / M / X 8 y 1 7 P W 8 4 x 3 v a L 7 j O 7 6 j M B V g Z u Y i S I P J H Q G y v p E G o / / Q D / 1 Q c R Z w e b t P 3 g B d W g y z u r 7 1 r W 9 t v u E b v q F o B G a o N V n S o a 2 e g v u L L r q o b A L T Y s x F G q 5 t a K P y v v 7 r v 7 5 o 3 F q 4 p w P a x f m z a t 3 6 5 s I p n o A f e c 7 z X j h n 8 l V Y t 2 J Z 0 1 m V N H t b f s U i w I C Y / N Z b b y 2 M H i 1 l U D / z m c 8 0 z 3 n O c 4 q Z Y 1 B / 8 A d / s H n y k 5 9 c z D s Q J w / h I U j S E V D 0 a C e z u v D P / / z P z a t e 9 a q y O d v N H P L / x V / 8 R f P o R z + 6 0 H j s Y x 9 b 6 k A b E h T 5 C D b z T u C E E M + h c c 0 1 1 z T / 9 V / / 1 b z 7 3 e 8 u n k F 1 t t b J 2 k 2 g y e J Q M W n E 3 E R T e g H E 5 X c 3 x P / Z n / 1 Z m V x S / 3 5 p 2 w J t f W + n r c s 6 V T / 1 k c f z + D T 3 7 5 i 4 m T / 0 v k 9 f N q e h O j B c G x Y P N Q + 2 v I e B E c I 8 N B P G 4 u p 2 z 0 F A K J h f N k e Z X T U w M Y E a x K Q i K J j 3 4 o s v L q b g D / z A D x S T 7 A U v e E H J 7 7 l 6 f P K T n y x C Y 6 0 k D g g N 4 X H C 4 s w z z y x x 1 h w E R L w 1 E 3 c 7 8 7 M + e Y E u Q a Z N C B F N R z N a 5 2 k f E / L 1 r 3 9 9 c / L J J x d T 1 A Y z Q a F B P / K R j z T / + q / / W o Q O H f S E D 3 3 o Q 2 U T + Y M f / G D z c z / 3 c + X z a F z x q e t M Q j t P O + 2 x z S e v v K 7 Z + c B g E + z Q + z 4 z J 1 C P W r e 6 2 b l 1 c x n Q Q a G z B 9 1 z w V z 2 m j A F c w 0 T E S Q C Z m b k 5 r W m q g U H 7 W / 8 x m 8 s 3 r t B B A r N L 3 z h C 0 X j E A K a E J N b 4 3 z v 9 3 5 v 8 Q x i f H t W 3 P J e 7 1 A G 7 U Y D c V R 8 4 A M f K N p P f L R M j S u v v L L Q H 6 s + E b S 6 L + u + 8 l s / 0 K T q w 0 H j 5 I U 9 L N 5 J 5 X 7 2 s 5 8 t A q X t 2 k W o D g e 0 w d j N X 7 K 8 u f X e w d 4 y f l g L 1 J K F C 4 p 5 N 5 n Z T 0 d D z T h + h 6 G C M K Z 9 G k d p r E m y R j F D S / 8 T P / E T p Q 4 1 L T S 4 u 7 / 6 q 7 9 6 f 0 x / 8 P 5 x Q j g Z g Y a 6 E V Q a B t 0 P f / j D h U E / 9 r G P F Q 0 g r h Y a T P t 3 f / d 3 x Y m h X H k 9 Q w c 9 d S Z 4 0 h E A m j T t n y r q f k S f w N k f e 9 v b 3 l Y 2 p T 2 / 4 Y Y b W i t v I l A n / X D 7 z s F F p D P y K v r w C 8 c u X 9 w s 3 7 d r Q s L U P a i 9 7 j G e q 2 C N w n S i D Z g / z C O L f o z z u c 9 9 r p y D + / E f / / H C 3 L U w y U t A C E E d X 0 M 8 z e Y Q r M 3 c t 7 z l L Q f S 5 n N f 7 t G y l n I i g g Z K X I Q J / E Z D v P 7 I s x x 7 0 g 4 O E F o F o / M o S i t M F e q T e k e I e T R f 8 p K X l D j 1 i Z s + 6 W Y C y j K 5 3 F 6 W U Q / x z X j h Y X f 0 a E F n B j x m f s c m 3 3 n w l 1 k H Q Z 3 e 7 2 5 h T F y u T C 8 M 4 i t E m B N j Y h q L e u f e 4 v b u h v w c E r R a P x A a A s W k e + E L X 3 i A G Y E p F R P L q Q l u d y b d W A I g P 9 M L p B O Y p V z 1 o E 6 c F w S V O U m L C W P R n A q e 8 p S n N H / + 5 3 9 e m F o / u E 5 X W f 2 g v U q c S B h 5 7 v P P e U X P J 0 d h e O S q x c 3 8 v e 1 s 0 P Z C P e D 1 b 2 Y M M 4 l 3 z f U r v / I r C 4 P 2 Y x D M I 2 B m s z X G t s 5 x s s F C H T g r 8 m Y u E x J d H j Z 0 H S + i U Q g V z 5 w T E 2 N B O k z L W a C u q V d 3 / d S J 2 f i M Z z z j Q B 2 V G a 3 c N m h N G 9 N O s h P e m U L G 5 r Y d n c l O s y Y Q x l / t H g V Y s 2 x J s 3 7 e 3 m b H t v F f R 5 8 O 8 F r R S t / 3 f d 9 X 9 m 5 g L A a k t T x n q v 3 s z / 5 s Y S y m o z W F z U 5 C B h g a o x E o g k A A o 0 H Q o H H s L 2 n z W O 2 W V 9 1 4 6 Z i j v e o m P w 8 e 7 6 B y p R H M 4 t Z Y 0 w F t o d V p + J k a t 5 S z a N n k 3 k Q + q t d Q / h 2 3 Z K Q Z 2 T m z 7 8 q E I V 1 / 8 i d / s v n f / / 3 f w t w Y H z P 2 g r Q Z T G l o H u s j L u 3 3 v e 9 9 Z e 3 1 V 3 / 1 V 0 U 4 Q V o B 0 x E e 6 V 1 / + I d / u D g 5 C C A 3 N 4 T 5 x 8 K v / d q v l b z o 9 W N e R 5 M c N Y q Z y k H h N 0 E e j / 5 k Q H N 6 e f H F L 3 7 x t N D v B 3 1 5 8 x a b + q N 8 N J E w r J 5 H Y z j l 2 D X N + s 5 a a U 9 n I d 0 W + j F a D c J g 1 9 2 p A 9 r I + 0 c / 8 i M / 0 l e Q A L N 4 L p 0 1 j w 3 e P / z D P y z M e t l l l x X N h N G 5 v O s 6 Y G j x 9 p o 4 O L 7 t 2 7 6 t n K / j P R S f 0 x b j A U 0 u c Y z U D 5 j b y Q p u 8 4 C z h X Y D b v k 2 k X b a O v B S 4 0 x A m f p r y Q q v z h z K U 4 O E o 8 7 k W z h / X r N h w b 5 m 6 8 b p M x O 6 6 W K q z O w C R u c Y s N a w q W m Q M l g 8 Z R d c c E F 5 6 c / r F n / 7 t 3 9 b t B C n x Z / + 6 Z + W 9 R W H B Z f 3 E 5 7 w h L K G 4 A 7 n x b N v F Q a u 6 8 B T 6 I g O c 4 y z g n Y a F B F a Z T A f Q 7 8 b h E 1 g Q h K + C K q J A A 3 t b R O h X 5 u Y M w H j e M P G y Z u w Q + / / 7 B X T w 3 W H A U 6 F 7 9 7 2 0 E t w h w s G n 5 O A g H A i q I / F O + 1 j z 8 g r C Y 4 T c R 5 E E D F y 6 u 3 8 3 r d / + 7 e X e 7 S s a w Q u b M 4 D a T G / v E 5 E O I F w 6 a W X F k 0 1 G d A + K X 8 s x s X Y N C A B Z C L W k C 9 1 y n 0 b C F 2 b u + m f 6 Q D a 2 r d x r 4 / d 7 I + c B I Y + c N G R L 1 D z O h 2 x e n j 3 A d v + c M D A Y 0 q M b 9 / E / f d 8 z / e U 0 9 s 5 z s O N 7 s M q G D g I E 6 s 7 T e P e M Z 8 w p D w W / t 5 / I j w O v A b e y C V g N m 5 p O h 6 4 Q f s A f W X R O n m X S l 5 1 S 9 n a 0 4 u e O n E W d A M 9 z 9 S p r b F A k 8 a f L s c H K A O c E r n + n u 3 l 9 2 R x x J t 8 p x 2 z s l k 1 N L n T D m 0 A 8 2 E 8 s x t z D h z t 4 T y g n R y p s S Z i E j l e V N f T b 4 P p O B L T x t r H K Y F o L Y y U v S v h 0 5 / + d D m B j a Y T F M x J 6 x j 7 T M x L e c I c / e A 5 5 m Q W M j P 9 9 s q 8 N Z C 4 m J / u p R U X E 1 J 9 m a q 8 g X U 5 f q c f O C i Y n f 2 8 h R M F G v o g f T V d M H 5 T F S Y 4 Y r 1 8 q 5 Y u b t Z 2 t J K Z e z o 7 2 o C i z x W t 0 2 t g c g z N e 2 f Q P T f L S S 8 Q E m s f Z 9 T M / M w + z O a K L i b B w L / + 6 7 9 e v I D S Y E T x Z v p s q j p 6 Y / O W + / i v / / q v i 8 n 4 j / / 4 j 6 W M r F 1 s B H s P q q 5 j 6 s F U R E 8 g 9 O q o 7 p w W h J c Z x / w U Z 2 9 L W w X C Y w + M Q K k T O A 5 1 / f X X F 7 q E E c 1 c l a N d 0 m t j t F 3 S K F u + i U K 9 0 B H a h v q g O 7 z Y a y i H 8 t l E Q 8 f k u 3 L 6 u H E a o N o n L p / f 7 O j M o p M Z n G 5 g K E z c i 5 a O F s / k M q i Z t S F X a X j z 0 M F A G N q n r z g e v E X 7 f / / 3 f w d e b T C D B x j M c 0 J A 6 5 R B 7 e R F A 2 P S a t Y O v p P 3 2 t e + t g i l M r 2 t 6 w V D w o p R b f g y I w m J c 3 o 8 c U A A 0 B T Q Q V s b e g F d a z a C q p w g b T Q J E K y A B q M 9 c 3 p e u v S V K 7 i a L M Q R z v Q P Y W M S D w r 5 t S X v g L U N 9 P X L X b t 7 O 2 M m i i P K b f 7 I d a u a t S M d U 6 U z + + m I q c K g G + R + t M Q T g p h A m D b x A e d D T D T M J T D 3 v O b A R D P j R y B r E A T n + e z r q A P m 4 1 i w d 0 Q L / O V f / m X R W k 5 X + C y Y O G s m 6 x 3 v T E l P w z i j x 8 R U B 2 / 5 M v 0 I X e q D G c e a N E A 6 Z d X C B P p H I E z R M u i p r / N 8 + Q h l L U S B s v S X o H y Q j 5 a K a T w I 0 D Q G q U u b S B / d u 8 / L k 8 p q I X z w 4 q u m z p k z g A 0 L R r 9 0 O p P I Y G L G M G c 3 p G F 2 Y W q / p b N 3 g j l 9 D K U b 0 h h I m 6 / e V + L u 9 n U i c c p R H u Y 1 q 9 M s 7 j G i T V 1 a w X q J E 4 J 7 3 e v b B D X 1 k l Y f o X 3 j j T c W J w W a 6 N k b 8 7 w b y j V h E M 5 B k P o w B 7 1 J 7 F U L 5 u J 4 U E 7 6 x + + s D x P f D 5 7 L k / O Q b Q J t k 9 2 t 2 9 t b f 8 9 6 g T p 5 3 Y p m 6 + b p W y c Z r G i Y f j N n X T a G E j L j O x 6 E o b 0 0 a H C Y J t 6 G z X e / a y g L M z q x j T l 4 7 c z 6 y i c Y T C F p x L n S D M y t a B 8 v 5 z m G 9 A u / 8 A v l O 3 u c A 5 D 6 1 Y y p j j a E 7 R v R E u o o r m 6 L 9 L Q e t z v T d C z G 7 o b 2 o z m V / S d C p U x 1 i v b v B c / 1 a 6 8 J b b J A U x 9 v a R Y 2 e 1 v 8 n P N w 1 5 p q 1 g Q f S F k / r z O 7 b u r 9 K d 4 2 g G 7 M I d q g m 6 F y j 9 k x o w F g w l k 7 C P L T C J 7 x 4 B E U D N 8 t T K k / h n j e 8 5 7 X f M V X f E X R N P K h B 4 S H Q D O j 5 K c x l I d h n R S 3 h 2 X v C g 1 r K s K C V g Q b X D 1 X b 8 z q 9 A S 6 h I q 7 v Z f A c D C c e + 6 5 P Z / 1 Q u i j K W + 3 k E 4 E h I i W 4 t h h w n Y j 7 c l b u 2 0 B X W 1 Q / l 5 1 1 / S W w t C H L p l 9 G u q U t c u b L f d s L p 0 5 U c i D E d N p k 0 E 8 X f I L Y a J c A X 1 a h r P B 1 1 p / 8 R d / s b x e 3 q t M X j o u 8 c c / / v F F 8 L i 9 e z F h m A a T g n Z w T h h 4 W g 9 4 z 2 h C V x v H P i H m j V z l R u g F 3 k 9 t E O c M n n L 9 t k c U q L f v N v j w S r Q z A e 1 e 7 9 V Q z n n n n V c 0 J j M 3 T D 8 V y C + Y 3 J i n + s F E 4 i p M 9 P T H e F B n f b H p w d G 1 X Z v o C N T V s 0 a g V i 7 t m D z b t u y / m z g M g p k 9 g 9 K L u c d C m J G j Q a f X T O + 3 Z w b + 8 5 / / f N m E / d V f / d X m u 7 7 r u w 5 a x 4 B y p e d k o E X M w N 7 t 8 V 0 F i / / u e k k r j u M j a 5 m U 7 9 s L t I H n t E 4 E P c A Y 3 r b 1 i g M N x t X e S y B o I Z r R c S Z C A 1 6 Z z w d g Y l q i T b i k I b j a r A z 9 q R 6 + F 0 F D q p t y P G 8 L a C r X O P q N t i t N 2 F Y 5 6 G n j o h W r m 9 u 3 t v t V K x j 6 0 K W z Q 6 B O W r m o 2 d o R B A 2 e K t J p k 4 G 8 G M k H V G o a B h S j O R Y k D f c 0 c 4 o g J Z 1 r B I t D w s b r c 5 / 7 3 M K o T i J 4 9 c K 3 J b r b K A + N w 9 T z T M C s X r L j t C A s Z m j a s B v S q p t z g U 6 1 y 0 e A 0 a z L I R T e 2 O U s 4 W H M e o + 2 J E z u p S c 4 6 A n a o 8 3 i t c F 2 A K 2 E t u d p a 5 t Q Z n e 9 C V Q b C F 0 C e 9 e e d t z k 3 R g 5 + 4 U v e g V 2 O F z h + F X L m 3 k 7 t j a 7 B v A U 1 a i Z v R t j P a s R x u A M w M w E x F o K 8 3 I M m C 2 9 A + R d J o N B c z l t L W D c C F D K + + m f / u n y N V b 7 Q j T N 2 W e f X e h j C s G n t z C s 3 z X k J y w 8 Z z Q Q K M 9 + l P e U a K 4 c Z + p G 4 r z m w A Q t 6 4 I e 2 h k 9 + 1 7 + D I 0 v x X r P S j 2 Z g F k P Q v J q u 2 v q 7 r c + I l Q R v u m G v l W f a M w 2 Y D y Y e n p n W s K H L 7 1 m + n u m D 7 j C M w M O i q Q N w 7 g X 3 J t 5 M I j P Y Q V 5 V s M 9 g c B Q f u t k 6 Q w g x j Z 4 f j O x e O K c x E a 7 p u M 5 G t I y 5 b y z Q 5 t Y 6 2 D A 2 P z S 0 T Q Y n X s 5 5 + 3 S j q A M 9 K Z N J Z 1 n F u m 0 o b d o C b n F e z / Q H r 5 B 8 c d / / M d l H U f b y V O v l 9 S f Y 8 O + V c q i y b K / p q 3 M R c / S T v U w P h E o 7 X Q A 1 6 Z 1 n k 8 X 9 J G 6 0 K K E a q p Q V 2 3 Q x p v u m 7 7 t l / Y M 4 A n g 0 R t W N 6 u b n W X Q B x 0 U H Q w 6 p W Z s v z P j Y + J a m M I c K c N v s y t X N 5 O O M M i b 5 w Q E A 2 E Y 6 y M M Z y O V k G G 8 L N 5 9 p N L L f 9 4 / Q s P m r H S E y e B H m N C l 6 X x f z 8 a s P J 7 3 a r P 2 K S / P a 8 2 h D D R 7 5 Q P P a C j 1 9 o 0 / a 0 h C p q 6 B N L Q f + t J o P y H T H x E w f V H 3 h / 7 S d v 0 i n n P D H p j n G Y / p g v J o 7 D a E K d D O 6 R Q m m F G 3 + f x 5 w 8 U V v v G O 2 / o y R z c i M P X M 2 Q 2 m W q 9 n y p B P c H q B I G F a z G W g M F Q Y w x U D + l C k t Y 6 F t 3 x A K P w d 2 n y Y 0 l E j + z b R X O q n f D R S D 3 m d v / M H z 8 Q T C h u u y v W 7 H + I Y s M 7 h x c P w z E d x q U 8 / o K v u J i p 5 1 C 1 Q B 9 + k w K T e I s 4 m a Y 4 B m Q y U 4 f S G o 0 0 1 T C Z e O 6 E t l Z G N 3 L H a M R V o p / o y e d s A P t C 2 h c t W H M K T b Y e h j 1 z 2 + c E 4 e 4 o 4 e c 3 S 5 p 5 N E 9 u g r Z l I B 8 c c w 5 T u I c 9 D V x 7 B P V P G 7 + w L + S 0 f l z I 3 c u 7 R s F Z x n C b m j H g e O X Q I j 3 v p I f T H g v S + c + c w a 5 2 P 5 4 + n r B / Q V R 9 f k m X C + R i L C Y A J q B 1 Z u 9 X Q H / E Q E h R u f 3 n y D D 1 5 m K T 2 p r j v P e + m 1 d 1 G M F n I Q 6 v l F f 4 6 X d t A V x / Y K F f O V J F x M l F t e r D d l y B 7 Y U Z M v p U P b m 8 2 3 T 3 x N 2 i l x x C C 3 x j A u i c D K 0 D d 8 d L R I L Q R e z n C F D C H m F J m b 8 d m e L 6 s f 5 h x D p f S R p j z E 5 / 4 R H F H x 8 S p G W i Q d q D v u 9 + p Y 6 A 8 g 9 s d X w P z K p f g m U C U z Q Q 0 o d C i N A T P n H 7 J q Q r C 5 G q y e N r T n l b o y K u u z G C O F f t H + i / P u o V C f n G J p 7 1 8 y 9 y m s P 5 U 7 + 6 + a B v o G 8 / U v Q 2 o b 9 F O M 4 C R s 8 9 5 8 b R 9 R u z k 1 Y u b Z s e o 2 m 5 j E D L z E g o M p N N 1 P k H D X C n D N a Z M D e Y M N z a z j l n k V A O X t M 1 R J x f Q E + / F Q B u 1 1 h y Y T J j o 4 F p v 5 O 8 u Q W h Y m z F l u r 9 Z T h M Q D h u 5 z s j 1 g v y E S b 1 i G h I y 1 w i D w 7 Q 0 r Y / / 6 x d 5 m K n 6 T D v t O 0 n b q 3 + k T R 8 S T C Y i 7 Q S e C T O F N s y 9 1 F d b 7 9 j Z m X T 3 8 + V 0 h q G P f O 7 a 1 n t p 3 f L F z e 4 t G / f f t Q M D n Q U 0 U w 4 D Y h K / z d p m Y R 3 o 6 0 B h i h o c C v J j c j R y 4 k B e G 7 X M I W Y W p v b 1 H 4 x q o c 4 0 D D P 1 o t s L 0 n F P 1 3 8 9 A k K H k 4 L n L 5 q V I N s o d q K C F 1 D 9 6 n w B u v H G 9 a s L m k 6 5 m y h s 3 P o + B d e / / S 9 9 o F x t x G Q 1 D W W a l M A X a 5 2 E I J C 1 9 p 8 J q J N J I + M 5 F c i v X V u G e / 8 d r u l A 6 1 + O P W H x U L P n 3 t F j / Z O B D h B q Y P w c Q j X I Z s 8 s v M V h B N c s w s O 4 B s c p Z f Y 4 b Z Q P 3 U s r L 5 i 9 7 R d Z V 1 h H 0 U 7 i g E a U V i C 8 Y 5 k h K c / V J q 7 X N 8 K g g e c m A o y d N Q 4 n A V O T w 8 L 6 r b v t 8 i g f k 2 U d J a 4 f 0 G f y M R k J 0 2 / / 9 m 8 f 8 O 7 x R p p A u o U p v x 2 U 9 W 5 W T E b l z j T 0 n 3 V g v 3 4 e F B k P T q j w 5 k y E 1 r x 8 j z 1 h X b N i 7 7 a y / p h M Z y Q P h j G Q Y W o M o l N 8 Q g t T Y A h r I D O Y 2 Z o W s d n o W e m 8 T i c y h w g c T S C t N V d d p z C t P D Q J d 7 Z N W W s m + z 1 o y K 8 t r u p A k I W a E Q P 1 F e + a j 0 H 6 l l 6 3 c I A 4 e 1 u + M 8 E j R 2 g J v R M L t K Y y 1 Y v A E T Z C F M a m j X v R r K G d 8 l p j 6 a N f / u V f b i 6 / / P L y W T I n K S L I N U w U A h O P U G v v e O V M B / S h e t C g b U A b b t y 6 6 x B e n c 4 w 5 V 6 b P z L c r B / p D M b N N + 2 P m T h 0 J M a K I 8 G J B A w R I e A w M M h h F u / 6 6 C y B A N B M f p v F m T n c 2 W Z h f 2 U P c 4 Z O P e O K o 0 m 4 g y 3 U v Z P k 3 F 0 Y i Q Z T F 8 g Z u n 6 Q h 6 A z k z A l g a 7 L q q F c X k N a g F b 6 n / / 5 n / L C o I l E i H O B 8 H J E E C L 0 I g h p y 1 i Q n 1 C j b 3 8 M T d + q 4 O T Q V 5 k U 0 G L a 6 g c O C 2 u 3 n O m b K a Q u y j W Z G O u p Q r v Q H V o y u a + / T g V D 5 1 9 + 3 f g j 1 A e n H 7 u q d M A g g x x g F I x a z 7 w a T 2 A w l F l a P E E Q H 2 Y K o 4 v z n N n H u W B / C F M w 6 6 x Z f u u 3 f q u c s 4 t 5 J r 2 B c p W O x i E c Z m v f v H v 5 y 1 9 e v q n g V X P P l a M u K Z + p R / P 1 E h B t i Q b z 6 o b X 2 Z m n / Y Q J p P X c Z 7 g c V P V x S + X 0 6 0 P x 0 q u H f l N m N + r 8 r s 6 + 2 T M j j P L S f v a Z / G X D u m 7 y 8 T p q q y 2 C X t p r J m D s 6 v p P B c l v 4 t i 8 7 9 C z j 9 O N S W s o r v C 6 I w a B z V U u b b M R L U Q r G V T x t A S G M S t j O o x p o O N p M 8 v K I 6 1 7 2 o Q j w Z k 0 N j c N g Q Y B o 1 H U C 4 O I Z z 6 i r Z N L R 3 d M K V 4 w i 2 8 m m t c Y b K L y w G E + k w Q a h J s G 9 P u P / u i P D m F m 9 D G o v S W z O 6 1 Y M 2 w 3 1 I k A q p N T 5 I Q k 8 f 2 g f 0 B f y d e N C F O C y Y H j R X v V x X P u + z e / + c 2 l P z M x W c e J 0 1 8 0 l H r N J F J v E 6 N 6 p f 5 t Q B u 3 D g 3 + 3 Y o 2 M X T + F R P T U I 9 Z u 2 x M D 4 x B z K B l p p e W p j H T c 4 c y z T C f Z w a S Z j C b Y j B M I z 8 6 8 m F i n j b M S 6 g I A M G S h m B 4 F 4 i Q 8 p A 5 c e 0 s m 1 P e L 3 r R i 8 r e C 9 O H u 9 h L a g T G 6 + m x 0 w m t P R 9 C I 5 0 y z O S 0 F t r q Y M C 5 2 r X F e s x C n 1 B r g z 0 a Z l V O Q 2 h j z R z p B / B c + 7 R V e b S p 0 x i 9 N E 4 / 6 D t 1 z 7 G p Q F m / / / u / X 8 w 2 j g V 1 g D C t 1 + f 1 h 9 / q T Z j 9 Y W z 9 Y x w g Y z X T i I N J 3 a Z a P h r a z N K 5 b Q J / J K 1 N d E Z 8 / 2 p q n L B 2 2 Z J m + e 7 7 x / 2 C p w b R C J g p 6 T S Q O 5 u 2 M a A Y i u D Q F p j a K w H u h X S K O A E T u + d 8 0 P n W W Z i S V r F e Y W r 5 G 0 k W 0 x b e N i F 9 9 J H Q W W v R X j x 8 Z m 7 v 8 6 C P e Q g 3 Y T S I T C / H b b w v p M y s m Q g I 4 S F s z u J x q 9 u f U g f C 8 T M / 8 z P F n H S K m 2 C g T X B o Y F 8 R i g Y j n E D 7 a q 9 4 / Y F + + k g b g a D k d z e y x s q x o U B 7 u N v P P f f c g 5 j S b 5 r c J 8 e i 3 X z E R X t 4 A S N M c D i E S d + Y 2 N S t r f L 1 3 U T / S F q b Y e i C K 7 4 w r i i f s G T 0 r 4 K P B 4 0 x u M y T a D F x m J e A m Y k w m 4 5 0 T 7 N k 1 m V e 6 V T p E 2 g t z C M t B h f Y / D Z F P Q s z d s + u 7 n O a O v H R F q m T D 6 R w W h A y m 6 n M V / U j T B w b P o L i 6 A / w w s l P U x J W G t B e T 7 y D B O x 1 r 3 t d M T n 1 E 2 a l F Z w W x 7 Q m E Y I U o V M / a x b P C Z d 7 0 A + + d m R d R b C j h V J n Q T + h m f Y A G v q b k E r r m b Q Y l W m r / k 6 F 6 P t M a M p M / x 0 O q J 9 1 N I F q o x 7 p I 7 z 3 x a 2 9 v w 0 y E x i 6 4 M r + A n X 6 8 e u b m 2 8 c / a i h y g 4 C D J z B k g e T c W u n 0 2 g X M 7 P B x q A 6 1 S y f 9 B E q M z H T B q M z 8 z A F B q b 9 p K 0 Z q h c w N s a r v V o B p s r s 7 B m h x e w x 2 Q i E t R Q h S L 1 p R / U 1 A X B 6 E B i b p / J h 6 J R h s k D H i 3 y Y n w B a 0 4 j T d n E c I D S K q / y 0 r Q / w 0 2 S 0 r n 0 x f y j N 2 i x / c C z t V X e Q T z + n X J p Z n a U T t E l f 8 S b S v O j 4 q I t 9 N o K q X e n z m U J d n v 5 U x / T v V B A a + n j L 8 E P f D z w c 6 A j U 9 Y e 0 a K Q z I G u G d p X B m 2 i D D T I G w z w 6 j 5 l j 1 h d H i D B C A u Y T p w y M L I / F N G F w x f Q W z A T J t + a g H p R + 8 B w 9 d K I d 5 e v V F l r J c 4 K X 5 x j O n p R y a R / x 0 s Q z q V / 8 u R p X 7 Q D P A + V L p w 6 0 g j S + U u S U t 4 m C 6 W j d R U N j A t q D s A r a L K / 6 W O N 4 H 4 j 5 q h / E 6 0 d l p V x Q P x u y T r f 7 g q w 0 m R z 0 f c x h 6 8 U 4 K z z X 9 z Q 9 e u P 1 6 V S R P l S O C d Q E C W 2 U i z Y 6 C 1 e u a T b t m J 4 T 8 I P i E I F 6 3 H G r i 0 a Y L M K U G m j w d K K Z 0 s z L 1 D D r W 4 d h G A N v c J l y 1 i q 0 k f S E M o d B M U U G Q t p B I K 1 6 C E w K + a 0 / 5 P c 7 k I 6 Q Y K o g 5 Z j t v U z H I Z E 8 6 H m R j 0 e P Y K g f o f U b g y Z N y s f M B B r Q Z I b q W + U 5 C o T R b T p z m q S d g d + h J V i n 2 S v L S 4 y p p 6 v + M g F g V M 6 O 9 K t 7 5 x e V + Z r X v K b 8 n S W m b G i 7 p v 7 o Q H 2 V p i 0 o i 1 b K G b 3 u s Z g s U k c T 0 a b D 4 C b v x t D H r n p I o F b u 3 V 4 G d i o d K a 9 A m A i K 2 d 6 g E S S M Z J A x l n I I j e C 3 G S t x m N P s b 6 B B x x u A i S A M 4 S p v d t / R J M w 0 k x k 6 Z U i b Q c 5 f o + h m M m k I v b U K J k 5 6 d A y o + k v L l A l t m q S m 4 5 Q E T e X N W R o K z U F g j e T k h 0 k J e D T R U w e n M l J f n x f z J 0 N N F O r m J U i O H Z q O C c 2 p 4 g 8 N q J e y o 8 V T 9 x p p 3 1 S B r n 5 T R p C x m S r Q U c f 7 F 8 z 8 J m 4 v d A T q h n 2 n r l t W N I g O n C p 0 E m 1 D I z B 3 d C Q N R b A w o a s O Y M a k U w 2 + m S v 3 Y d i p A i 2 D G K Z w H x c t 7 R K k X O l 4 8 z B c N z N J w 0 N m 3 8 b H / Q P p 0 C S k N J K 2 m j y 6 I b + / x s E B k s + N y e s 6 H k x A B B b t / J U N J p 4 4 Z q E + 9 b F K A m M S 8 x 6 W v 5 z I T P a x G G k J E H P Q x G X C I m S c K 9 7 0 d c a R V t N X m Q D 0 g b O N 3 O 3 K 8 X y Q u v Y C i y R a s 0 1 k 3 E w I t 7 T 4 9 d e p Y O i S S y 6 Z s l 7 X K I 3 L b 8 C M O j E z Y e B 3 T D y M Y B P V A J v N M Q 5 B M o D W E 9 O B 7 n q G i W h E s z 6 T C Z P V d V Y n W s e 3 9 W i X A I N o I 0 e D 9 m p X r 4 l A O m U 4 q e A 1 k Y k y l r r S s P L R 8 v p L f f S T q w O w 9 s 5 o G 6 c 1 O D F 8 I 5 2 j w + s a a S u n B y G R j + u c C a a + H C R M S h q T Y H I k c b d z v n D / O 1 S L h j D R u q u T U P d n G w g 9 9 b 9 v / u z Q T j B l g d L J G s c U 8 Z t J x 9 z B Y B m A M J t 4 J p 3 Z n D C Z u e Q z 8 2 I M H Q + E T d x M Q B 2 B O e U v 8 9 m o T R z 4 T Q P R K g T O A N a m C 8 1 K G 4 8 F f e D 1 c V a A d d N k o I / 1 j / o w p 9 2 r l z 4 U b 1 1 F K 9 n g t l Z S p j 6 W R t + 7 5 w j R R l r W v e N P J g R H u G w h G B u C H y s i v 9 H k r b Q x b r x q r T 8 W 1 N V e 4 H R A + 9 F f s m p N s 3 F n O 3 t Y b W B g g V J 5 n W t 2 N B h p k O C 3 o J M 9 g z g U D K Y Z k Y C Y I Q m L Q c S I Z s h 4 8 2 i n 0 L N Q n 0 n 4 K 4 M 2 h + 0 t h V F c 1 Z M A O R U e z a S d g f Z p L 8 Z T 7 2 7 U / U M j 2 H u i C f X h R B A a 6 X e T l i s T z + a y e B / S l C 7 9 z / y 0 J 2 P M p C c I z D j t o K V o N a f Q f S + d R t O W T H T d Q F N / e M b E p M G 8 e G g M + 0 1 8 6 m f d B q l T W 0 A b 1 P f e k Z l 7 1 2 k Q D C R Q O j M D q g P N e u I E W g e D E A w z d Q S O x t H g M I P O Z 7 Z Y H 8 n H T C J Q N j A N p t / S G f h o u 5 k A w f c u l B M X 6 l Z D O 2 g l H r 9 X v / r V R X A C v + 2 v M c H G q 6 t 2 2 S R + y U t e c o A Z J o r 0 o 2 B i U j 5 h p 2 2 c h L A O I q z 6 H e P T N v K k r / W x + t o G k I + T w 1 v F 1 l c + D + a V f 3 S Z i r S V s 4 0 1 6 r E G 7 3 A x D 6 1 f n I m s h S b 9 4 Z W b t o U J 9 I H 6 L F q 1 9 r C 7 y b s x r k D p H I P h a i C 6 G Q J D E Q D o x y z i D T I H B R c x c F g w V c y i O h 1 t C + Y c N Z p J M G m s H w i X g Q o T 0 J r n n n t u 8 Y z V b f N c 3 T F t v z Y H 0 q I 5 i G k 4 F v S J g K l p H 7 9 N Q r S 5 9 a f f m N 1 Y p P 7 p R + U T u v w N X 8 9 d T X j G I Z O g e 8 e x n N b Q t v H w + t e / v g i m U y L d y I T Z N t R b u 7 T 5 7 r 0 z 9 5 r J o D j I E K 6 Z g x C 5 d 8 V o z D K q P t 4 x A m K W N I D S 1 X l r G E y B r U + 7 + d 6 B D k G P 4 8 F g o u k a j T b T U C Z X e W Z f 9 9 q G Y c z C N Y N q J 4 Y e V J i k O e + 8 8 0 r b x 0 v f D / K h R Q P p S 6 Y e 0 z n 7 h T S L + K y V g p R P C P 0 F D y a s O O 2 Q 3 t i m z e 6 N K d P X S Z F B 6 u r l R a f w O U J 4 P u V B O / 2 E p t 9 t I X V C d 6 O v v 3 Z I z 7 Z w Q K B U 1 o C A T j Z g K i 4 A B s N I B o c 2 k a a b q d K h k M 5 k g u S d K Q P G N M x z d A L P a T t p Z h L K O + e c c 8 o s a 7 b G Z O C o D o E 3 0 4 Y J X f U D M 6 d u d y / U j G 0 S 6 e V K H w T K 0 V f q a c L x W x 0 d 9 n W S w 0 x t c q L 9 a u b N u I n j n Z T O 7 z p N r z Z 4 n r e j Q 6 M b y a e N h J Q p y U w E + c R b F k h X l 9 c G 1 G l 0 s x z d 2 R e G L r 7 4 4 k 6 7 R 1 + T M G i Y 3 M C J y y A S I q Y F 4 a i P j G i Y w S R c 0 k s L O l n D m X h o + K 2 T z a w Y K / e z B e p p T e C g r H U U h m I G a p + / E l g z I o b J f e L 6 Q Z / 4 K A o 6 n B K T h f 7 S 9 / o a T e s b g u 4 9 J + N l I o i 5 6 r m g b q 7 M L v 0 + K A i C s v C D s a o n v Q D t j J + r P p F e n W h L c d L I 2 9 Y 4 a w u g u W 1 h / 8 9 S H 2 4 M h z E 0 P A P C t N C x 4 g i H 5 1 y + z L Z A O p 0 n H g P q T G + K c j z w 7 m B I e X U 0 u o 7 a m C X l a 6 u T 2 4 J N Z q + h M 4 u c Y P D B f 8 x r 1 l V 3 7 Q 8 M a H f c W O D Z 8 0 r + Z B F G M m k p V / 8 6 D e F 1 d v d Q C 7 n 0 r p 7 Z C r C X Z A w G q a + 8 2 m 0 C 5 a z w N S h 5 u 5 E y B P 1 h I j X W 6 k h 4 x a l T 2 1 D e 8 t W d t Z 2 m z N J Q B K o X d A q T z h V 0 m I 7 M A A f y E x D C 5 b d F a g T G Y J g 5 r b 2 S t 1 9 5 4 J n y u H l n E p h P 3 T A T R u C R c 9 q 7 m y m k o X F h r H Z A G J F Z 1 o s p B 4 V + F 5 S r P k w 7 Z / o I a v r e + o y T J N o B X F / 6 0 p e W Q 7 x + d 4 9 b L 6 A n H Y 1 H S L j T l T 0 I 1 E E e G l F 5 x h E 9 J j 7 P o t / j 9 V k / h G + M z 5 0 7 O t p v F v 8 b V t m Y a o H K 6 x S D Z L b K g G S m y w z t m i B N Z k q / w d W z Q R h K W o G 2 m 4 o 3 b D L A N B i A q e O N X E z h h I C 2 R I D A f f p g P A Z F k 9 O A y Q f y D I q k 1 Z / G R h 9 i J v E 8 c N a 6 S e P q u T 4 z A V r n a o t 6 M g m t t T I e 4 9 U Z 0 G L e c 6 P b 2 w o z j w d l K N c 2 y C m n n F I s E u Y z p 5 V 2 C I O U 3 4 3 k U Y e t s 2 z P q R e K z d B v F k o n h Y k C 8 R r q i u F 6 d b q B Y Y M P 4 g 0 D s y I 3 t U H o l X 4 Q G v 3 S j M c Q 2 m h t q D 3 M P F q F u U T A a p q e w 3 h 1 8 V z 7 f c V V 3 6 E / S P 1 N X t I l y F v v + d m Y 9 Q p G a N U 0 t d F Y Y G B n I / M F 2 k x y S S P P W P 2 h j c p 1 J R w m h D g Y x o M 0 L B L 1 k N 9 9 + p Y 5 O N 4 4 9 I N 8 N F 2 L f 1 t 6 2 t D b j b M f O s S A p E M H 6 V Q d R y j s 6 / A U B h i i F 8 S b y X W a 9 P 3 K i O C q T + C + 1 i B g c h B f D 5 7 B x a x 1 3 g g H i H e g 1 G f A v K i H C Z w i k M e H T A g W y D M I U 2 i T 9 Z i D t v L U Z d X t q + u p 3 + I J T J x 6 i X P k h 2 b C V D a g o a Y D 8 i h X 3 Z X H 9 L b e M l H p E 5 r L v X T d f Z i 8 g f z u m Z a 1 2 T 8 o 5 C W U 1 t X G t r Z y J o K k R 8 9 f H N Q t s z 4 M c l J C h / f q j A x G f p u d M B 9 3 c 9 z j o D O l S 9 o g X s D Y 2 P 2 A A c x y B k k 5 m E Q n o 8 v V L o j j v o 1 A 1 w M o v 3 I w l n z s / c Q x q e Q x a W A 4 Q u 2 t V q 5 u D C G t E 9 4 c F e 6 l B b T D v K D + 6 q c M t F / 2 s p e V w 6 m + I A v S 1 y F M q j 5 c 9 E 4 b M L G y 3 l Q 3 T h y C 7 g V E e 0 P K V p 4 8 / S C v T 6 Q R a P X o L o 8 5 q 4 3 q G 1 q u y j N + 6 T c T i a N Y P I o Z u 7 R 1 P C i X A N v M R g v G q n M / y C u f z f 9 b d 4 z L p r M C A 7 U y n V J D X D p a c G 9 Q e H k I U z o Q Y x p E H k D r I 4 E X 0 H c b M E g / Y T I o 4 u W 1 j 4 V R M T Q P J G T g r f P Q 4 m 0 E d b A 4 J x y 5 J + Q G l 7 O D 0 J m 9 H d q 0 L g E 0 0 X Y v P W 3 g t X T C Q K A w s 3 e M / I F q 5 S j X g t 8 7 S N J H g 0 e Y C J Z 2 e f W d m c Z s 8 h q F N I J y 3 v K W t 5 R 6 2 T j m B E E X 0 6 P l i r n V y + v r z D f 9 a a b v x 5 j K 9 M x r 9 f K l T 8 W h p 1 y o T T J p 0 N S H x o K p q B 9 8 T f e M M 8 4 o J 9 C l k X Y Q Y Q p N 4 6 u v / V Z + v z q P h d R X u 4 4 U Y Y K J t 7 Q D A 6 S z E g D j c T + b 8 T E V h i Y I j h I R M r Z 9 T B o D i o a Z J / l r e I 4 5 u e k N c A b U f k 4 G t m Y U Z o m F s H L E y 5 s j O B h G X S K g A k b 2 H N A g Y A Q O p B O k Q c 8 r F z Q E u j S X 9 l h f W b R z Y B A q p q I y f P j F 6 x k O r D r 5 7 Y y c N i o D v C 1 r j U b I n D D A d K 9 6 1 a v K C X D C 6 0 S 6 z 3 u l r m e f f X Y 5 n U 7 I 3 K c f u i G 9 d v p m B D M z / V L 3 b X 5 z a N D m a G o 3 I c o 6 l 6 Z n U j p q p d 0 x w Q c V C O m M 2 a D p + y H C h M 7 w s s 4 4 q f o R E i b 0 + k Z p Y C d o s E G s O 9 t M Q h A I l C v w F o U B m G w Y n T k o j V n U w G J s D C C d Q U e X V n O f j g W / x Z l h z a a Y H e R R B 5 o H g z K T M A K G M e t 7 p l z 1 C w g F O o A R z a i e K 0 O 8 y Y G W R Z M 2 w W h o o K V + r u r i 6 i 9 1 e C 2 e g D n B T S C 8 S C i Y Q O x v J a 1 D t l 6 t s E d H a 8 U s V q 4 + 8 0 6 T T 5 p p m / o 7 k C v O A V h p t F V 8 z E 5 A V 9 1 p M n X 3 r U D t V 9 8 I c j f S 1 4 Q p A q / v f C L a V 5 I I p s l C P 6 H f j 0 4 N a Z h 5 e W t g K k h b 9 d 9 M / u W M N j A h g Q I N z Y A I G q / T D W Z m S n E G Q y c b b M I k 3 p 6 I P J i H W Y Z x D S r N 5 t 5 M i d n k U U b g N y b D 3 M q Q D 7 1 a S D B E j t 8 I h I T A R l A w Y W Z 6 5 U R D K T e 2 P r r i x a m 7 M p Q H 3 m 5 V j 5 i P 1 j r a r V z w O y a k P B w J m N r a y 7 3 y t T v 1 k d 5 z 8 e q E t k D Q l I / R C R P N 6 y V B e Q S 0 0 g f q K A 5 N 6 z y C E A 1 k 0 h o P y t G v z G r r W Z v a 6 P m W h v W c d q a f x g P N Z J L U L j Q m i + R F Z 9 f S t e X 3 k Y Q J 6 e Y M n s Y a / N x j C J 0 Z Y T K Y u T I r M J J 7 m i c d H 6 F C x 2 B i r v w R A H E p z z 1 m N p s r C w N 6 7 n e N n E P 0 D G 2 z G 6 a r 4 9 Q T g 9 A 4 4 g R C S P h 5 J W k 3 9 d O O 1 F n 5 Z n x 1 9 u W i r K G Y o q 6 Y E Z T l P n l 8 W 4 8 Z h 5 6 6 Z n L x P A I k L v U A k 5 I N W 2 s v w u l 7 E F 7 s s + 6 U F v S p d A R Z v g i r / q v 7 v R c 8 C 1 I f Z q m 8 h A l o W I d e t W / 0 z N w o U u + g b o f x a 0 O Y A n R N e r 1 M q t k e J i R Q B g 7 j u B r U m A u x t Q M d 4 j m N Y N A w u 3 t M K j 3 G 1 f m C t J j C g K A b O p 7 Z B 5 F W P g P X a 7 D q O L / R i 3 A L 8 q E F 6 h K B T N m Y T 1 z a R t j C p E x W J m q E M + n k Z Q 5 i d J o K 8 6 M Z q I c D t 2 Z / 2 h c i o N D d D v c C J u Z U I I g + 6 I k m U 9 L a T J k R q l w D D h N C o d 1 1 P W p o a y A t R 4 v N a + t c / e w 5 k 0 0 7 v f 2 L D v N N W v 2 o / N A O L c 8 y w Y j r b t d E k f z K u v 0 B Y 1 Z x 6 h E S B h Y o j c 3 s q M E Y h d b A f J g L d C q m 1 d F M I 7 O z 3 x i O 0 M l L Q N D K 2 s l v 9 O T j 7 k Z D O R g 7 z g K D b k a u m Q q k F c T X k B 8 D g / R o 0 0 A 0 U T R Z B i 9 M 4 p 7 G x F T e 2 S J I k P b S r q 7 S a R v B I m i e q 0 O Q 3 0 4 o 0 D b a X z 8 f C + o Z w Z P H x z L 1 A W 1 H E x I 0 9 R U y Q Y H 3 n L w k 2 U 8 z q b c 8 + s J Y E R S u d W P H N Z 6 + 8 H J h h N f 4 0 B L p W 5 5 A v 9 V L e u 2 K 9 z V 9 O B W k D s p Y v G p N D 1 Y 9 M s K 4 A p U B z E a t Q c N I Z l O D X X d o O h p i z h k 0 e V z B Y J r V D K z n G S S D J 4 4 J Z s b E M D n N L l 1 m 3 3 Q 8 + I 2 p B M / Q U T 7 h c 3 W P H k 1 B A N y r t z V d G A U N a w 5 r L s + k F S e g G V c / m t o g H 8 Z U x 5 i O N e S T x n N 1 8 F v c I A h t 9 U T X W 7 g + 1 + y A q 9 M b P I L q 4 H m 0 J d o + n G l 9 m r z d S J z + J Z y v f O U r i 5 e R M L E i m H 3 i v A 6 f P T x A O 1 p d 0 D / q q A 7 6 E N D u V e Z k g A 5 e 2 b K n Q w / J I z C U s 3 x j Q Q d G I G i L e O v M m E y + G t I Y 1 P x G 2 5 W m M p s R C n F M C D Q M F u E E M 6 A B y 8 J e m Q Q K g 6 M Z h 0 I N d D A 6 g U q 5 0 t A g r o T J T I t W B A l T u Y 8 A 0 j x Z 5 7 l P f b T b p A B o a y v N p U 6 Y y 3 O h F 7 Q R P Z 4 y E 4 P 7 7 r r 3 6 n d x 2 k l L 6 j e b q t Z T 6 J j Q / L V 6 d Q 2 9 t E F Z 1 k C 9 6 i N t g j + 6 x s l h n 0 1 e + b j 8 0 f D O l L b 3 M l 8 9 1 w 5 1 U 7 4 + U 7 / u N k 0 W y g D 0 h p Z y g u z n z i M w D F 1 + + e X 7 d G w / a G w G S k d j L r O v Q f d M J 4 v H Z B D G F C d f 3 V k G j I C Y 8 W k 7 e e 3 f M A M J q / S Y H X 2 / C Q a N p s x 4 1 d B F C 1 0 C h e n l Z 3 6 K J 7 j q E g F L O b H 1 C T G m c S X g 6 k u 4 P W M S R q A B 8 8 h r k 1 Y 6 9 R H Q F i 9 9 Y Y J O C F I 3 o P W i H W P O e a 4 d B F y d u / t e m d o q X R g b P T T s Y U n v a 7 D R w I I 4 / c C c t Q Y K 6 v 7 y o R n 7 Y 7 R x + k a 8 L x 7 Z d 6 L l u P 3 R U p Y y B T Q C T q O U m T a 2 A b T Q 1 B + b m 4 f 6 / 0 j E c P e A B u m 0 d G D W C m Z K w I y Y C n J c J o P c L U z g t w H H k J 4 Z N A J m p i N U B l k a A 0 6 j Y U Z X t D B 5 6 K Y + 8 q U M w o g R C S q G I m A Y V r z 2 R Z i U k T r S X g T S c / e E W D n S K U e 8 u m b G J h B M P G 0 W r w z l h z k D a d H Q P m a Y A 6 q O F d G M m T S U R 7 P S m H 7 L A 5 4 p J 3 W o o d 5 C v g s h X / I a G + X 5 2 1 f G J d A G / W h / 6 e y z z y 7 P U r 6 r t j C 1 0 X C S Q 1 u 0 N 3 2 U t O C Z e 2 U L b S G 0 0 D 7 S h Q l 6 2 y w d a K h G h k E M B i b K U S A M H W B m 9 z o 9 D J p 8 4 C r Y c 6 J x D F o c A N L K F w Z S Z p j H b 4 y C Y Q i F P G H E a E g C J K / 6 q Q O B V E f P m H s R J k A z A o C O e G W o T 5 w V 0 g D G Z u I R N O a o M h y f c h X k V w f w X B + k 7 a A u N n f V h 9 f M 7 K s c w k j Y p X U 1 C Y C 6 q L c 6 q 1 P q X F / t S y l T P 6 S P X Q W e P v T V 8 d p r r y 2 b w l 5 C V A 5 B A 2 2 X V l + p s 7 Z q t y N G / k R Q + j 3 1 R B + 0 R d 3 q 9 r U J 7 R 1 1 k 3 d o H + G h r 0 C B Q d S B G V Q M E B d q O r a + Y h p M y G x L G n n z 2 0 C 6 N 1 N j N E y Z N D U I S U 1 X e u X S Z B g q M y 3 G E p e B l 9 b g e y Z g A P f o Y 1 Q a w x o C 0 x B u 8 Q I G k t d s T j D E o e m K D q Z T b h g S 0 N A f G M 0 z b V G e P O o q n U 8 f K 5 d A m R T 0 C 0 G V R 5 p A P v 2 B n j o E a K Q 8 d T z 3 3 H P L W u 6 s s 8 4 6 a B z k d R h W n Z 1 0 c B z K 0 S F M a g 8 v 7 S E k 6 u q 3 + m i X M f O B F f f q l s k t / S i v / o 4 V 0 S b Q B u X e s b t d 2 o c L f d / Y D b q f 6 + w g A 6 W j 7 d l g n j C / e H n D 3 O B e H v c 0 j 1 D D M 6 Z Y m B O Y J R h G H u X I g 6 m s j e q 6 g P w Y A Q g l B g J m K m e C g U M P g w T y E M y 8 Q u L F O H H K U q a y m Z 4 R X D T C e I Q q m g 5 j M m G j S a V l R s k X I Q V l p 4 7 q h O k J W i Y J j G 2 j N B M B q J d D t G g 5 S K t t z E h n A 2 l r w q Z M j g k a 1 c R B o B z A j R D Q S O g p U 3 m e + c u O / m q H P / T t m x q Z E A h d N H Z 3 / d t C 6 G n z k p W r e y z v j 9 D Q W e D u M / h T 6 T A D x N 1 K k H i A Q g v j o W 2 g d N x Y 8 F w + 6 S P E E U D A G J 4 R D g y n z A g d S J c y a C F C E A 1 o z 8 x z T B o v Z c o I 3 O d o V O 4 J J G 2 i 3 M S p B 0 e D t t E m q R 8 Q d J o P H X X x 6 W M n H d D B 0 P I o W 7 3 R c p W H I K q v O M F k Q U h C 2 9 W r I P a 2 / H k d z w l T 1 r C s A v T P O + + 8 k l 9 7 v R L i s 9 L a r M 6 1 1 l f u m W e e W e r I K a H O J j J t N W G p o 3 W x y c G E k n x t Q p v Q 1 f b 7 Z s l f z m g D Q x f d c N u + + f e P / n m Z y U D H C N 0 M X i O M M d W B w R Q c A + h g 5 n 5 C i o E w b 7 y H m I M G 4 B i Q t x Z a U D + 0 0 M f g n m E k w g f u B e m 0 k V a R t h Y 2 m o V 2 i L B y U X M g W N N A r z 4 Q V 9 M O T B r o p Z 6 C 3 5 j d P p I + 8 P q I 1 0 k I k z p b L 1 m z 0 S g m E q 5 2 5 / s c 3 F X X 1 F M 7 C Y q 1 m w O 1 N J v 2 K J 9 Q M z u V 0 6 u + b S G 0 1 W X v y g 3 N Q y 0 / 8 j G 8 b 6 j D l M O j 5 / M m A x 2 O g X s J U w Y j T F E z D Q w 6 W M m r H D O a G b 8 X P R C P G U E 6 j I T J z O D J 0 6 t c 6 a T H U B g u w p e Q s g i q 2 Z w G y e z v S j s L m N c G q Z n f e 1 q e 6 V t M S l D Q c Y + m S U h + c Z 6 r g 3 t l 0 x r q E k j P b c 0 h J J 4 r 3 / E h r 1 s o L 9 8 4 N 4 n 4 W h G B 8 h l p 9 U 2 b m W 6 + a 0 5 w a C h I O z y j 8 a Q H d Z w s T w w C 9 V n Z m R i O J m G C o Y t u v K O 0 a f 5 9 o y c X w j i D I o P V D Y O B O c z Y g L a 4 X C F 5 X T P w C d 3 A c P K 5 0 j q 9 y g x o C o K X v / w Q e q 5 j 5 f N M v p i K Q Z 0 P 8 5 n R t Y s W c w / q J v j E l 0 3 S + g V E a Z h p B C X t w 8 j W K f o D L X H o u Y a p r X e k Q 1 f 5 0 v l O h W N D B M 6 7 U u r r W e q Y e n h B k l m I P k E R 5 w u v y r B e I s z S R 5 j Q l g a d w L 3 8 b S L 0 8 c a e F d P z J 4 s O J 4 Y u + u K d B 3 p w / t b R D 5 X U n T o Z G A g D F S a M M I j D Y G E Y 5 S i v d O 5 + D S d O k L 5 G a K G R W b 0 X P D N 7 M 8 d o p i B M N x Y y A d R l h + l S P o T R 0 M O Y B M x C 3 k Z v T h 5 Y z 2 i T Q G P S f u i j R Q j S B 7 S a C Q C t n L Z P X d W F s y d a R L z n P u / l r K G X C c V 3 Q 5 r E 0 5 j O B D K R H T e i X f 3 l D M + Z w e r i 2 V h 9 2 h Z C X / 1 M M H f u O f i N g a M B B 3 H t 7 s 6 M o b F T B W a r G R B T Y R y D Z s F u E D F L m D I M F m b q V Q f p p P e s 3 8 C H H k Z h 4 t X o l 6 e G N H X Z q U v q l T Y p B 0 w U 8 m B O v 7 W P B i B U T C + C w k G A + e W J g M S p g a l o I S Y m L 6 P 8 K Z + 7 2 9 q P 9 t B / 4 p V D c A m S v 1 f V L U z q F 0 F F y 7 2 J x d 6 f d 6 p 4 9 d R H e Z x H a N W H f m c C 6 m Q S O h q F C Y Y u r j Q U z N u + p S M B B 3 8 h C M L M E 4 W B 0 o l h Q g O e 3 2 F Q Y P 5 Y G 4 R 5 J g v a Q G C 2 a U N d x k S A I e M A y X o K X A k P 4 f C b 9 i A Y 2 o V 5 t Y E w Z a E v j f Y y u 9 C J W 1 4 7 l Z F z c d K g I V 6 5 A q e I y Q E D S k v b u M Z c C / x G U 5 u Z w 5 w U w G n h C 7 C 8 j e j H 0 x h E i G p a 0 4 W U Z W w X r t n Q 7 H h w + s s 8 H D D 1 6 t E D Y c / S 1 a W D w 9 T p b N f J d H z y o C d E m C C d L I 5 5 5 j o Z Y Z I v t A D D Y c z J 1 D d A 0 z q F E N R 1 w v y 0 L W D O a A J x P G a E S f k g P v U i 5 P a q 3 K O d u i W N M k J X 2 j g f M r H p H + k 8 S 5 n u X d E j S F 4 X s b H r i 0 U E i b b 0 O k a c L b U w g b w J 0 4 n 0 g X J M n D v 2 d f p T m U d h 6 M m 9 T D + N N 8 h m Y o z Q z b S T Q a + B C 1 M Y 7 M n Q l w c D q y u t g C l p i q k C X U I Z 4 Y D U 3 1 V Q l j U J L W I d o n x a Q h 7 9 B v o N 1 I / W I S B p J y G R V 1 w m A F q I K R b h I j w E A y P a O J d e f l f a T T p l + J 6 g d v s 7 U P a f 7 E P 5 A 2 / o 0 a h j Y T L 9 P h n o g 6 2 z 6 O / h T g e G L r 7 p r r 6 9 O b L l j g O m W G b K q S A D p 2 P r Q b S G w i C Y C j w f B K F D G D E z b R I G n i o i N E w 6 7 U 8 c + p g 8 a y a z P y h f n L Q m I O s W f W Y d p H 7 J p 8 7 a y g Q k A G h q g 2 s / e G Y c 5 P V b G d a i B M p 6 T J y 1 l u f K U C 6 N B Z k Q Z k p o u l G P O V P 0 7 g d 7 v w R 5 t G D o k p v 7 C 9 T w 9 q 3 N 0 A M P u Y a n A o M u Y K 7 M v i B O p 2 M 4 n c 6 k M S N j j E G Z A M 2 s a c Z j z n 6 Q T / k p 0 5 5 R 1 i Q Q Q U 0 7 p N U v A k G y 2 J c 2 p q t 4 Q k a r p G 0 Q D U q g U u a g S F p t t a F L K 2 o 7 Z A 8 p / Q C u + j E T 1 e F A x q M I + q o N + 2 O P X n Q E 6 u 4 x u X b e v a P n u N o Q q p q x a q T T w f M w 7 0 x B e R F g g T Y g 2 H 5 b F 0 F d r 7 R B n Z l U t B g z L V p L X s x t P S V P 6 B a m 2 t + P h E H c R C G P c j l C O C 3 8 T t 9 B n s 8 G p H 3 6 a 8 n a D c 2 2 f U f H A d i x M O 7 0 u G f l 6 A c 8 e g l C N 8 Z j k H 4 0 a g a Y a W F S Z 8 y f u r k y q Q g S T Z n n h M E z d V V H v 6 2 f a C T a g e Y h i L S B P I Q M 6 v U L M 5 D W I 0 y T b W f G Q v 2 Y c 9 3 C 0 3 1 / u B B e U B + T z s N B m G D o k l v G 1 l D B y D 2 j L / v 1 E x o d 1 + / Z b I X 2 h A H 7 M a Y r Y Y K Y U 4 S m F k B x i b d m w u j R R t Z Y r k w / G i U b v G 1 M H P o 7 9 Z x t C C / o n 0 X r j h 3 1 7 D 0 M M N x h h Y H + 7 V s y + u J b L 2 A O T G M m w j j 9 0 s 0 2 1 E L R D 9 p G U L L u w y g E I h r L v R A B i T B x E l g r 0 S S E i C N C g D a E C W a r M A X q V z y T H e 1 U 8 9 L R + 2 + o + X / w K z d m I D w c 9 g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 G u i d = " e e 6 b 6 c a 9 - a a a 1 - 4 a 5 1 - 9 8 8 2 - d a 6 1 f d 3 0 6 8 0 1 "   R e v = " 1 "   R e v G u i d = " 5 5 f 9 f f 8 0 - 9 d 8 a - 4 0 1 1 - 9 f c c - e 3 7 5 1 5 2 7 0 0 c 5 " 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4 2 2 3 a b 0 0 - f 4 8 9 - 4 1 0 a - a 6 2 3 - 1 3 4 9 b e 8 9 4 4 2 c "   C u s t o m M a p I d = " 4 2 2 3 a b 0 0 - f 4 8 9 - 4 1 0 a - a 6 2 3 - 1 3 4 9 b e 8 9 4 4 2 c "   S c e n e I d = " 0 c 1 a c 4 d d - 8 6 f f - 4 c 9 4 - b 4 7 9 - e 7 3 8 7 d 0 c 0 8 8 d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w + S U R B V H h e 7 V 0 H Y B T V 1 v 5 m e 3 r v I T Q R C 0 V U V B B F V C w g Y m / v + e y 9 o V i e F X t F F L v P 3 t t T 8 S k 2 7 A 1 R F J U i I C 2 k 9 7 K b T T b b / v P d 2 S F L S E I S U v 3 5 w r C 7 U + 7 c u X O + e 8 o 9 c 0 e b / / 0 v Q W z H d m x H l 0 C b / 8 N 2 Q m 3 H d n Q V t A + 3 E 2 o 7 t q P L Y A p 9 b s d 2 b E c X Y D u h t m M 7 u h B i 8 v 2 6 3 e T b j u 3 o I m g f L t x O q O 3 Y j q 7 C d p N v O 7 a j C 6 F 9 t F 1 D b c d 2 d B m E U E u 2 E 2 o 7 t q O L o H 3 0 4 3 Z C b c d 2 d B W 2 + 1 D b s R 1 d C O 3 j 7 R p q O 7 a j y y C E + u 1 v Q S i T p i E m 0 g G r m U p X g z 8 Q Q E A W q 8 W s 7 9 B t 0 O D x e G C 3 2 + U 7 m 1 I L f X Y V N C k t q E r d O m T f Y A C a t E V L 8 P o D 8 D R 4 u r Z 6 X Y D G Y B A B W f 4 O + N s Q a v S Q L E T Y r K F f g N / v R 3 V 1 N R I T E 5 X A O x y O 0 J a u h S G 8 N T U 1 6 j v P Y 7 U 2 1 c N A M C Q w X q 8 X D Q 0 N i I m J g c l k g s / n U 7 + j o 6 P V P u w E C L f b j a i o q E 3 H 1 d X V q d 8 E z 8 P 9 z G a z + s 5 9 u N 1 i s Y S I 3 T p I u A 3 r C 1 s l X W / A J P U u r K s P / e r f 0 D 5 e 9 P c g 1 D 7 D B 4 W + 6 T A E j e C n 0 + l U Q k s h b g m G k B r f O w r j f D x P R E S E E m 5 j X T g Z 2 g L 3 b e 3 c W 9 t G t K / e + j 4 b 1 u e r z 7 6 C 4 k Z v 6 F v / x t 8 i K N G S I B l C R n B 7 b G w s X C 5 X a I 0 O Y 5 / G x k a l x a j V u I 7 a h s Q z C G b s x 0 + W R Y K Q O F V V V W o 9 1 1 H L V F Z W I j I y U p G J + x g g w b h 9 a 2 i L E F v b 1 t b 2 z c F r A H I G Z q j v f Q X U t n 8 H m H g b + v s S 7 b D J / 1 u H Y W K R K A Y J + J s m m s 1 m U 0 T g P n F x c Y o 8 3 I 9 k 4 7 6 1 t b U o L y 9 X 6 6 l t a L I l J C S o c r m O p h b N S w o G y w w 3 1 1 g m t 5 N w L J P E b T 8 B u h 6 s F + v k c E S E 1 v Q + N N 4 T f v b 3 5 Z N F v / e d b q q T G D U 4 c z P / q S t A b U Z t Q 8 E j S A Y S p j V Q S E k S k m V r v S 3 3 o R b k f g a 5 S e L e I F l R U T E 8 D f 7 Q r 9 5 E E C W N f a E e 2 w Z T y z T r X 4 v D a l F C G g h 0 X d / A 8 g h q J g Y I 2 i I T Y e z f H t O F + 7 A 8 k o h a j s Q 1 t F l P I z 0 z D R v y i u H t d R 9 G b m S z + 9 o f l 7 + J D 2 W G s 7 Y e e R u L U F R Y h t K S c u R u K B Q t 4 A z t 0 T F Q U 9 B k I 0 n o e 1 H g m 8 M g A M l G 0 h l B i M 6 A 5 m B 9 f b 0 q i y Z m T 5 J L C 2 r Y e a c c m N b E w W I V c d D 6 v c H S q + j 3 h L K L I I t + Q H x C N A Y N z k J 6 R r I Q I a i E 0 u W q 6 5 R w 8 h i P p 7 H F 8 D d h l M l P E i 8 2 V v e 5 O n M u w i i H x C W 5 + J v E 6 i m k p a Z g 6 N R 4 2 O s c e O G 1 / 4 b W 9 j w s v W D y d j V M m u i p / v y X k 8 L A g B 7 y 3 p i b j / y 8 U h F G 3 X z x i k 3 u 9 f p E Q N V P R R J d 8 J t C 6 o T + n T 6 Q W M C y V F c 7 4 X S 6 W t U 4 J p N Z + V b 0 g w i O L X W l / 8 P x s 3 A y U w N 7 E U C w W 7 W H h t T h s Z g 4 Z i w y M l P k Z 8 9 H 3 Z L E d A + / t / 3 x r 9 9 r q P g o f c C 2 p t o t m o m + j E 8 J u 0 E Y m o B c S K L q K q c y C y v K q 0 R I 9 e 1 5 G w u E i I W y F I m Z m K / G Z 6 q r a t H o 8 a J c 9 m t o 2 F J T V F R U w O f z b 4 o G W k U Q t h U s h 1 F H d g z 0 r 8 I J W p G / A S e M v w T r P y 2 D X F 6 3 I Q g L B o 8 c i P H T L 8 G g Q U m b 2 r D H 0 N P n 6 w a Y T z 3 3 g p u F W O y g + u X i r 3 O q E H Z p a V l o p S 6 c 4 Q J J c 6 q 0 p E y F s 3 n P q L U c D h v M Z i F Z d Z 0 c H 4 3 U t B T E x E a h w V O P n J x s I U u 0 m G A c o D W j s K A I 1 e K P m c 0 m O Y 9 B p p g u 1 U o s y 1 j Y I T B 1 S i x Z v P / B R 3 j t 3 c 9 R K 7 3 F 7 u m j Y U s w Y + k 7 u V j 4 w x J 8 8 s N n G L f P H q E S t g 0 k k 1 w Y k g J p S P F G Y N C I L G m T Z D F B r a h z u W W P r r v W t u D m D e K p + u m i f f r z H / 2 2 W z C L 8 C X S a A 0 J I X v 3 9 o L H M A 2 H r c C A A i N v S c l x K C o q w c C B 2 W o 9 x Y z k N N K A W D 7 P U y A E y 8 r i w G j r a E 7 q r Y H 7 V 1 f W Q m u w o C a / H u 8 t + x 4 n 7 T c R k Z l 2 W K x B + E w B F L z X i I H T k l F f L L 6 h 1 C U 2 R 7 a Z u 0 A 7 B v w I N p r h z v e i u s w N L c 6 D q / 9 9 P x 5 + 7 h o k J C W y c i g p K U F D f f e H t W t l a Z A O q 7 + i X x M q W o Q 7 U g 1 N Q w l 7 V n Y G i o t K l X B u D T q h g o i P j 1 N Z D d R a J F X O w H S U l d Y g I T F G a S e W y 6 w I a k E e w 6 W 0 t B z x c f G w 2 l r 2 M + h b M T r I f Z l N Q R P O q J O c F V 6 f E F P O 9 e u v v 2 G 3 E S N Q s r o W 5 9 8 x G 2 d O n Y y D p u + u g h w t I e g z Y e Q R V 2 H p h / c I s c W n 6 q D F T h / M H 5 B O Q r T d 4 p + X o L 7 c i 9 1 2 2 B O / / 7 k c T 3 4 + D y 8 / d j 0 s Q T 0 X k P v V i 2 a q y q 1 H R K w N y d n R 8 M s l 5 O U V q e 3 d B V K p o j 8 T a s H P S / s t o V I s T Q J F 4 T U J u W i O 8 X t z b E 2 D k U w 0 C b l f e n o K 7 A 4 G B X Q t V l 4 m p E i K V y Z f O E g 0 w i A b i c R g A l O N D D h d L t z / 2 G s Y F p G O M T u N R n p G B p Z v + B X r n R U I O G J w 2 p T x 0 O w k J u s c U I E T Z m 2 Q g A y l M / L H s j c R U r 4 X L H I h a 6 9 I + d E e Q p H C G l Y u X Q 5 f n Y Y 6 Z w M a H R 7 s v f c Y 2 K 0 2 / b R q L y G c / G 1 a s R l k v W i w 6 T M f x S M X H g + P 1 S 2 a s X u C F r y + U m 9 / J t T i f k y o Z g K + r a A g M 2 L X p O F 0 I e e n 8 A z J K q K o k 5 M 3 n o R K T k 5 W I W 4 S k k t z M F 1 J Z Y B T m 0 Z E q X J Y K s d / O h K 1 Y 7 2 Y b 0 j T 0 x Q 0 o 2 x p H Z J 2 c 6 h y m i O o S c c Q s C C g m U W r N e L w U 6 7 F y L R 4 X H z 5 K R g 4 d L A c 0 7 l b T m q W l F b i 2 c f f w 0 m n T Z Y T d W 3 7 G y j z t 9 9 0 7 2 v o n h b p A T h E o L s a X i 8 j e v R 9 o M w 5 B i W y B 6 S L K Z m i I o j U F t Q + x i M a h i l H Y o W T q Y m Q Q k I h H I k Q a b d h 3 I l 3 c K N a 3 x E y U b P S L O W 5 l a Y V c 8 8 + s B E n n H d r a I 8 m 8 N y z H 3 g G 3 z y z D P 5 i M Q o 1 B + a / c S 9 m P 3 w d B g 3 J 6 T S Z C G q 6 5 O Q E z P l 2 I 8 z i d 4 Z f Z 1 c i N q r v 5 B h 2 F P 1 W Q 0 W I 1 E e H / K e u A r V O W n o y 3 O 5 6 0 T o e p K W l i r l X K b 8 b x L o K i D A l K l I R F C Y u D H V z H X P 9 m E b E M q i V K P j 8 z R B 7 S o o Q U j S d K W j B h K P O w 7 z n Z y E 5 P k 2 V 0 x 6 Q U D w X g y c 0 Q e k 7 r Z l f i U G H R M N s s 6 K y v B q 3 3 H w P T p 1 w J n Y 7 e p i Q 3 4 1 I R 7 S Q t r t 6 e p Y r G l D 8 L I 7 9 d T U a p Q 1 r + q k f J Y R a 1 i 8 J l W L u e g 1 l w B F h V V o l G N h c g Z s t G g Y M y F T f 6 d 9 Q S x m a i Q J v m I J G z 0 2 R M A f l / 7 B B U k 0 8 + 8 o 1 j U j Y 0 S E / w p t e f C Y 5 Z 4 R 9 y w c h W S a J q T S i / H 7 z x f d w z R N f Y E p G C h 5 + 5 F a Y U j 2 y k 1 d M P B u 6 s V m 2 A F O z 6 u r q U V V Z I 9 c c W t l F K G M E p B 9 C 9 f H 9 c e l O k E g m z b q J G A T J Y z H b k L e x G J U V 1 e I P R W L k p H / h m u t v x + h 9 j 4 O z 0 o n f / 1 i B 6 p o 6 B H z i h w l Z l i 9 e i g N O u E F I 0 F R O U C T + z U 9 e w b m X z A i t 0 U F u T T j l N g Q a / V u Y Z f S f 6 D t p o p 3 W L C j G q I T d c c e Y Y / D I f 6 + F O a N R + K q J B u 1 Z M h H s T G J j o z F w U F Y o P t J 1 F Q i / 1 / 1 q + e y X / q e h e O 8 4 / t Q 5 8 H I 3 P 1 b X K o Z 5 F L 6 N Z h 0 / N Z U N Y W S 0 c 1 A 4 I y M V v o A X d t E K i z 9 Y g 2 W r V + C z N V + h 3 A n k J K d i r d O P Z y 4 5 B 7 Y 4 E 6 q W B b D T l A S R Q K t U X s r w S u / u 9 q B k Q z 0 y R s b A G r T r P p U p i B 8 / / x V 3 v / o u 3 n n m N p g Y 4 p b r b K x v g C v X h k k 3 z c Z 7 Z 5 y D 3 L y N m P 3 L J 3 j w z N M w e K 9 k U P 9 1 N I T e 1 f D 7 A 0 p T O Z 1 1 q j 2 3 F T V S B u f A 6 G 8 w / + u 8 C 2 8 O f e 8 3 4 F B m Z 4 M S 1 D T K s Q 8 L o b O n T U q O l 3 V N e X l 8 o t U i J G I Y P j M r D d E x D v G l 6 p C V l a 5 6 Z Z 5 e l S N / X y 3 7 E v e 9 O g / P P 3 Q T T j 9 5 K o 6 c N h E n H L I X T j n j T C z 6 Y R n G 7 7 Y H x p 5 2 M W p X l G C P k S P w 6 D P P w C 0 m 4 + n X X g 5 z c S R M p Q 7 c 9 N I T G O Y b j I G J w 6 A t t O O a / z y M Y I 0 Q L j Y N t k g 7 Y r N 8 O O + 4 i Y g f F o W c M S n 4 x 5 H 7 w R L r R e l f T r h L P b D H i f l p M W / S q l 0 h 1 B 0 B h y w i o y J g t 1 u k n c Q E 7 Q I 0 9 r u u X t r 9 s 1 + W 9 7 t q J 3 e 6 M x b H 3 m p C V G Q U T G Y L q q u r Z F V T 3 p 8 h h P x N 4 p F c d r s N U d E R Y g K a 5 R g N 0 d G R m 5 G R W L l y F V I z s v D t D 9 + g Q T T U l 9 9 8 g T P + c Q L O u O Y p f P T y j R i Y k 6 M G R a 3 i V f n k H H n i y K e k Z u L d W 7 / C 4 J 1 z s O / J g / D 8 9 Z / j m M s n I l D u Q P x w K f P L C q T s H I m 4 L M e m y W Z 0 T a r X l W N e z C W E Z o G r t h o n n X 0 p 7 r 7 y G g z f b Y g K / 7 O O 9 P O o V X m M 2 r d H o G H D + o 3 y u W 0 a k 9 f a H / 2 o v z 2 h K E z U J I Y g 2 m z W T d n o X A 8 t o P w h k 8 m i n m t q C b y 5 D J V 7 P A 3 K X 2 B Z J S V l s F h M S E p K w q q f i z B s b B r g C + I 8 8 Z n 2 G b M 3 f i t Z h N c / / Q 3 l f 3 2 8 6 d z N Q T P z n R t / x N E 3 j Y P m t 0 C L E M J 5 A 9 D K 7 f j j x 3 X I 3 j k e t o z A p k l f W F + G z 0 k U T j h j z O S k i C Z 2 Z L D S h j p z H a L i 7 S L W J t U h c D G u n 2 W w o + h O 8 D w M o L i c 2 6 6 l y v u f x S c d r 3 T K / W n p j O N N w a X Q 0 b R j i p E B 9 u I B P + B y u d V Y E v c x F g O G M O o L U F F e i / X r 8 l W o n G T i + s N m 3 o o V f 6 w W k 8 u E A 0 + Y g B 0 O S M G j j 9 2 D k y O O E r c o I L 7 Q l g O + B B 8 V 2 e f Y n T D 7 g j e h R e p h Y m p Q c 4 Y X v u x i H H 3 N X Y h x x E g n 4 I C Z 5 B c w O M G x r f B p 0 V g H a i o k + H D h 5 b e j r t I t K 3 X y s J 7 c l w u 1 F R / t 5 8 K U K H V c G I z r 5 D b m L / L T e C 6 L x x J G 2 x i a L x z U p C Q w h w m Y t r W t W o p P Y v N 0 / W n Z t i v u B b S 3 f + W N 5 w 3 n p 0 G K 5 q Z a O A x h 4 s L M B q Y Z 6 S l A + n a O N 3 G b 8 X Q u T U F p P 9 W K T x 5 5 G q 6 6 + m n R W u W 4 7 u m v M W T A A P g a R C A G 1 2 P B 1 a u x J n c N d + T e W y B 9 V C w Q X w u / T 5 + v j 0 J J L b T H n n v i + / / d h q B V w 7 q F Z d i w p E j 5 X W 2 N B 2 t y n c 8 / e z s O v u R h l B S W q 8 k j j d 3 Z D i Q V N R s X Y w 4 L E o D n Y 4 d i k I b t R S J y H I 3 X b M x / w e 3 8 z n 2 N N u V v g m N v 3 N 9 I m + K A O J O N t w X i E Y a + 9 R / 0 O 0 J F t y y X W 4 A 3 1 S A T N Y G x j k t L 4 L 7 s V a P E R / L 5 G p V A Z G a l i I m X i f j 4 2 E 3 l S S l K s C o q q s A g 1 M p V K 7 G m Z j 3 + f e 1 0 1 F Y 5 c e 4 R I 5 B s H w B / l Y b E A z L x z s L 5 O P r M W S h e I a R p I W r F u X 5 2 y R w t p o I + S W V 8 f L y e X i T n C g b N o p k 0 D B o f j 5 / W L s I t 5 z w E j 7 9 t U 4 r H L X r l 3 0 j L i k P d x k a M O v Y u R Z r m 0 N t F n / m J B G M + I j s K I j w X k X U y / C 8 9 T B 6 7 K X e R Z R j b q D X D 2 5 b f b T a W 1 3 l S R N J 8 6 G f Q P v 9 1 R b / q B p L a 6 K J 5 k 1 s j T F u g a U S h 4 p M Q U V E R I e J s i a a y z a g s L 0 P J y l p U V 7 g Q P d S E U S N H y v q A S r C l 4 L E M 9 v w r / l y F 8 v U V m D R l A g 4 4 5 X q 8 f + 2 d 2 F i x H u m J q d D i 5 R C 7 H y O P m Y n v 3 7 o F O w 0 b o k p v D W X V F d j 7 y B u x 5 s v H Y T K T n G 3 3 L n 7 p L w O a a J X F 9 U j c w y G / m j o W a t r u D l R w K o K N u Q W t t m d 7 U N F C r m J f x t + K U B 0 B 7 z E F S z P p Q Q v I j Y u K j h J C O V S v v A V E W 9 j h Q 6 2 3 A U W / 1 + C 6 l 1 7 H n V c c r w a B b T Y N S S m J q B F z j Q 8 r s j y S S i X b e o I o W V G O + G G R U o Z f z h G L B j H d 7 A 4 5 h 5 y z v K w a 7 8 z 9 H m f f N l W O C Z 2 r F a i x K r 8 c s 7 w O a S M T h b 5 t a y t N 9 u D 4 F K 9 z / N R L 8 P C / z 8 L o f Y X 4 4 u v Z x K / r S D 5 h Z 8 E n o d s y t b e G W p M F 3 p A p 2 h / Q r 4 I S C V 0 g A B Q u j p n k D M z G o M H Z G D h w I B x 2 c d j F v I i M b I V M A p M 5 i I d O / h i 3 3 P Y f D N o z A 6 8 9 N A P Z 2 e l C G j M y M t N h F / M m L S 1 l U x C A W o / n C p g a x Z S y i w Y U s k b H S E n 0 a 3 Q S 0 x J N T o / H U 7 + + h + U r / t R P 1 A a Y W c 5 j Y n e M x F 7 H z d Q b p R W w f H e 9 T j j y 9 M e P H s P u + + + B 2 u p a f D l n u W h N J + b M m a P q 2 F 3 g X B i t P T P W X i R I B 9 d c D v r 0 8 s W S / q O h x E X e i p G z d V C w q T l i 4 / T x J M p T A 9 9 I I b 0 5 f Z d w M E y e X 1 y D q q / d O O 7 Z J 7 D s / V m I i r W L Y O t C o k 8 A o y k N J S K s 1 j X H + 5 9 8 i b n P f Y g F r 9 + v N A b B s L d P T E P 6 I i S X z x t E f U E j E n I i 4 T e 1 p z c 3 o d 5 Z B 1 + N C T H Z E V I H P e J G 0 4 p J u j T l G D i g P 8 b z E H p i r Z x L f k c I 2 X 2 B I K 6 Y c R 3 m P n I X A n I N 3 Y V g 0 I T C g u I W / b j 2 g N d U 0 W 8 k V E k B G 7 N / L P x / W 8 C b k 5 A Y h 4 h I P V b I X p z a i n 5 T c z I R l e W 1 m P f 6 B 9 j z t E F Y 9 e k s F P 3 E q Z S b 7 i 6 D G B Y L a 9 U y m a i N D j l 4 L 9 x 7 8 j l Y v H i J E m i C T j 9 9 N o a l e b T N E s S J V 9 0 E X 7 C 9 Q h d A R E y E a E U b F v 3 4 q 1 i S J h U o Y f k c A C Z 5 j M x 3 a k o u / M 7 r p Q Y m x T S z C Q 8 8 f C + u v P B + V F Z V 6 s V 2 A z S N T 1 K n q n N 3 B n q b N c l A X 1 8 6 d 5 X 9 F N R O x c X F 6 n E M I i B m H g W t N X j r v D j 9 n y e S F 3 B Y I / D 6 4 v l 4 4 c 6 3 Z Y t + k 3 V C t t 6 E A b H P 9 j z s a n y z 5 l P 8 7 8 u l K F h S L Q I C u O v c 8 H v 9 S r g 5 d 2 D + T 0 7 c O + t 0 s c 3 a P + j K W r s j n f g t v x w b v i y C x W d X Y 0 b 6 9 e j E b Q m G J i N o Q e 8 6 Z C i i I m O U t u 1 O M I P / / w P M p 1 1 w c b + Y 9 c g h Q t L Z W 0 I B 4 t L o 9 S A z M 0 v W B M Q 0 c o p A M / t A j 8 g 1 B w X v z J m 3 4 I D 9 d p H e P p G F Y O K E s R i z 3 0 5 4 9 f 6 P 4 I 9 u Q H p a a m j v l m E O B j A B e + G o 8 w / C A f u O Q E y q H c v f L U b G r g k w 2 0 y w W W 2 4 b O a 9 i B t o x Y R x e 8 l l t k 6 E c D B 6 y D E p P u o x d s S O S B g a B W + w A Z N P u h 4 Z i V Y M G z p Y 9 t r y m p q j v t G F q u V B D N k j R e r C E P f W j + k s G L y p r 9 / 6 G 0 h a g s l u g 5 e B j Z A s 9 O V F D J 4 W 1 / e 5 x S 7 / G S Y T s a m X b Y E M z c H j 1 L F i z 3 M e v p L i S t S 7 3 S g u q m j 1 e K 6 / 5 8 h Z G D R 4 a G g N I W W I o z 1 s Y g b y v n C K s 9 + y w 6 0 T I 4 B v P l u M U a e K 5 y d m D w 1 W B j 5 2 P C I R m s e N b 5 / 7 E 1 d e e w N + 3 1 i F w w 8 9 U D + w D R j X T t O O J h z 9 J G o 4 K k j W 1 W a z 4 8 t 5 s z H E P 0 r t 1 x Z Y F o 9 Z u m Q 1 H n 3 / e V j E / O u O N w j q d e Y T z X U q H c m 4 h o 4 i Q v w v 3 q X + s P B 2 t L C 6 7 y 2 m Z q F X g w g d u U n h + 1 I A q Z 0 Y m O B 4 S W F B q Z C M P o x + H j 5 g e P 4 T N y H Q Q o L m 2 L G 7 Y 9 q l + + K a S + / F 2 v X r Y Q 6 I l h P P h L n n f i F Z w O n A w v 8 U 4 v 4 z v x C z r 2 m Q l E R Q 8 0 + I / z T o o C T 4 v s n A 6 5 d d D 0 + Z f o 6 2 g p g k E g M O D C q 0 H I n U R C N q q I s s x 5 K l S 0 P r m s B r N x Z m N 3 B A d 6 9 9 x m D e / A d k n Q + H H H o c X M 5 q a d e u M / 1 4 j x i 0 q a 1 1 y m d o Z S e g h 9 2 3 l I m + u J h P P 1 9 M v n 6 A C O n p D B I R H S F S O F i G T i L d i X d E M M 3 I j K r K q k 2 m V G w s w 9 v A a N N o Z I 5 O k I N a O J f J j 5 1 2 H w x T n R U W t w O H H 3 8 F f v l x M Q 6 e N E E 0 k R d r P s l H v D c Z Y 0 7 L F E F v 8 r M Y U m d 6 U V J S M s Y d t i s + f P s L Y G 0 E L B l + R M V v + V I C A 6 q u c i z z 8 A x C h b f H J s T 4 M P + 5 T 7 H P p L H q J 6 + V U U V G N g 0 w t M 9 r J h T J T A G M 2 3 k C H M m M f J p U 3 i D b p 7 O B h H C w j l F R k a i p 1 n M l O 4 u G U L Z L X 0 e / q G X k p o f / t h 0 U I A o K b y 4 X h s Y Z 6 W N i q 9 l s Q a P H L w L o E U k w 4 d v c L 1 F e W d I y e Y N m Z K V l Y s D w D E Q M N G P B g r m 4 b s Y V e G D u y / j 6 v t X q y d y E M R 7 4 X B 7 k 5 q 4 X Q d X L o K A y f a e u p h S m C D + + y v s N I 6 c P w h G X P 4 A / X i o Q c 1 B D X k G R 1 I 1 7 N w k g C c C F U T w j r 7 A l Z C S m 4 J N 1 R a i s q V a z I x n v u e K 1 8 t w E t Z w B t o U F N i R G x 6 s l w m H T 1 4 X S k L Y d Q a k 3 5 9 d g W k j n w f G o / g C R L P m / j y / b N j T Y N t i D U 9 g y M j K U w H H O c z 6 R G 5 D v B X / l i R G n v x h g 6 9 C Q s k M 0 b J F e v P D b 6 1 j 5 x Q Z c s e B p z H v p S z z + / M e o K q j X J 7 i U P V l e T G I 8 7 H K e u T d f g 8 b Y G v z 0 3 9 s w + l / Z q P P W Y P J Z c / D 7 K / n Y 8 G s J b n / g O a z P y 8 U F 1 z + A s j w X f I 0 + 0 Y B C C G m U Z c t X h G 4 g y c V P f p j x 8 U u 3 o f o H O Y + Y o g Y x S E A S k t d q a C e C 6 5 l P M W H m X V j 4 6 7 e y v e s 6 r y a w f p t b G B 0 G A x o h e e j L S 7 8 I S l j U D e k a 8 K Y a N 5 b C 5 F N D P x Q y a i 2 u 0 7 U W f 5 9 w 4 D + R m q R n X L c F v w h h U B M T 0 q / h k B 0 n Y 7 W / C L 9 k L U T h 4 l d w y j l T c P u N Z 8 G a 4 M f z 9 7 2 D Q 0 6 8 C j 6 3 C U 8 9 / 1 / s P H 4 q n n / v J f G r G l R u X V 4 e C a x h x U f 3 Y t h x K Y g e Z M F u w 7 M Q 6 0 j A 4 E Q H / I 0 e V B R X o b K o F h X L X L h 2 9 p t Y 8 M z P C F S Y s e S 3 J V I T h j 4 0 N D S 6 8 N r i F 3 H 7 n A d F O + a q + n M p K y v b 1 I E s X L h Q f S c 0 M U n / M / 2 f 2 H u P f a U B u j 6 8 z f M 5 H P p r e j o N d n b y 0 e e X r 3 5 f 1 X X S 2 k 2 I Z 4 / c T V A D n W I C c Z o w T s J C 7 R S f G C 0 t o + G b x 1 Z j / / O H h / Z s H c + 9 8 j K W / L w R s 6 6 6 C M l p 8 c h b X Y K 4 5 F j E p O p m C n 0 Y h 5 y H + m n Z h 2 u w p H A h s g Y P Q 2 p 9 p p C j E h P P G g V / 0 K 8 C F j T P q M E M E h j k 5 y d / k w Q 0 + V R G u J i l Z r l 7 P l n v K X A j 7 w 8 3 K m N y 8 c f n a z H t h C l Y 9 M V i H H P Z g f r 1 h c q h d j L K N i B 9 C L 5 6 Z B U m X b T 1 a + 0 o 9 P N q y M 8 r 2 u a x r m p T V 5 m h 3 Y c + 7 0 P Z u 9 B / a g k U X r 4 C h + 4 F 0 2 P 4 b q j 1 a / P x 6 + L F m L f s r d B e m 4 N h c b 6 t I i C y 4 m 2 0 4 J A d D s c d s y 5 F f H o 0 g p Y g q t c 2 C p m a g g A k g G b i o x g i / G l u P P 3 i G 5 g 8 e R 8 M P y Q V t 8 6 7 C z O P f h A 1 p e K 8 R z K N y C I a T / d 1 D B I Q B g H 4 a f h A r E d A T F R a p B E D I r H j 1 G R k D 0 q G t 8 6 P t F 2 j c P j E A x Q B j Y c E W R 5 / h 5 N J Q T q s 1 A F 6 I K a r w X M x 2 N P Z 1 K N w p E S 3 H r T p K + j z P l R E N x C K E S 9 D W N X 8 e 3 L T + T Y L w 2 k f P C Q H K f 4 h u P n O y 9 X v c O g Z 3 M B n n y / A m L G n w m Q 1 I X 2 v F M T F R K v e n 2 V M m v M E G l x N 7 5 X S B Z j a J o h n 7 n o P D o s Z / / i n m I F 1 U T g 0 7 l C s j H c i o i K A + U 9 9 j k H H 3 A x / r g M V + R V Y L j 5 S M C z V q a F B / L A G H 2 J j 4 1 X 9 w w l n Y E D O A F w w 5 x g 4 l / p g G m G H v 5 7 P e b V t x j 3 6 2 L P 4 o f z 7 0 K + u h 9 G u 2 w q / d E z N 5 a O v L X 1 e Q 3 U H w o V R 9 y n Y D E a r A G v X b M C P i 5 Y j P r 5 5 f p 9 o B B G O p c t W Y 9 f Y P f D L D 0 / L s R 7 x Q X z q y V q C G m / B x e f C H t 0 0 / s R B 2 A Z x q o + / 4 D 6 c f d F x m P 3 g z U h M T k J 5 a R l i U 1 K w t M w G 2 8 4 a p p x z M P L e v R H W b A 9 y S 3 P x z Z c / Y e P v Z f D V B 9 F Q G B R / 7 C 4 8 c s u L 8 E o n E P D q j 6 o z B M 9 P a k G C j 2 u Y A n b E j r L C 4 v L h h h M e h c W m p 0 l t o Z l C O G n K i f j n M U e E f n U 1 R J e r l C q 9 f b Y F g Z C m 7 c s w 6 W 5 s 3 / 3 r K B j V I l m M S F Z L g 6 D U S o Z D 3 h L i 4 x P x 9 q / f h P Z p q k N Q y l 3 1 e z 5 m 3 f s O M s f G y r n s S s U b m g l i q o 2 f P h O 5 j q V q k D V 0 F I I c O P 7 e i f u v P R W j D x i G 3 X f f A 3 P n 3 I 3 o H D v O m X 0 w 5 k 4 a q 1 5 v 0 + h p g L P O J U d A 9 t k d F 1 x 8 O g a O S Y U l Q p z 6 T A 3 v v H Q r r r z 3 H N S U 1 W L Y 0 b f i 9 z c 2 Y v X q X K z 6 c y V 8 z C Z g J 6 G i d N J y o t n K i 8 p F + 5 U g 9 7 d S R T g + h 7 W 5 V q P p K u W + + T k i 4 r o r L M 3 p x R z K R + 0 K N E l G H / 3 7 + o / V L X d b f Q A W 6 V G j u j E g 0 R I o b w N y c l B a l o + z r n s S 7 z 8 z S 5 p J + n 3 N A m + 5 m B 2 i j e C 1 w J Y h z R Y y R y m k F E 2 I E L s K P L A l W u C I o v M v R H P 5 U Z n r Q e p I O 9 x u P h t l V p k K f G S c x 9 G i G 3 v 4 B X h 1 7 g z s s O N w + L 3 c p + 0 3 y h v n s m h m v D f / A x Q U u T B t 7 M F I H Z M A q 2 j b o j 9 q x T R s R P L I a J S u r k V q a r K Y S w H E D L S g X o j F T s Y o n + c / 9 6 x H 8 N B j Z y P S Q Y 3 c N e Z Z c 3 D K A L 6 p n 7 X f J k R G o s a z 7 f 5 Y d 8 F 8 x o W X 9 N n k 2 I g A H + L u O N o S x r Z A k 4 j h 3 Y a G O v j 8 P u T E R S O h I R M R G R r W L q j U n 7 p 1 B 2 F L E r 1 k 1 u e W C J 8 V y O W q x Q m X 3 Y J f F y + E x e T F + y 9 9 i / G T d k d M u l 2 J E W e f 5 T n U t M p G H e X j v J O n I G 9 J F T J 3 S F Y R Q R K K J l p r U D 0 h y S i l p q a m Y O L 4 P R C d Z M f E 6 V d i 5 d s r M X H / C U j I i o L N Y U X x X 5 W o K H I i K T s G t 9 5 6 H y Z M 3 B t W W 5 N P x X S p 0 c n D k D K E Q Y l t F P Y 2 E B H h Q E 0 1 p 2 n r 3 L 0 x E B V h h 5 M v E m A x f X D p 0 z 4 U N V R H Q G E 1 w s I d B Q W U Q s y X V N f V N a B R e v T 9 9 t s b y b v a k H n g n f A N q Y I 5 w o O G K t n X p m s m k o h h b u b o M d A R F 5 e A u X e c j 3 l L 7 b C Z E j D 1 1 E m o 8 7 p Q X l W m f B 3 u z / p x h i A D z G q i x j l q 7 q t Y u 3 o l H D G R q K 2 q D m 1 t G 4 y c 8 b m n A E c T b W Z 8 9 v b d u O O 1 S 2 B L C O K X j / + C t 9 G j 3 p U 7 Z N Q A a E 4 b f l m + E h X 5 x b C G K f 1 Z 9 z 2 C 8 x 6 7 I / S r Y 6 C / B v 3 p K r k O u Q q 5 G N L c W y f f A 0 x o 5 W 9 d 4 7 F 9 + X S 0 0 Z H w a V 6 i a Q r s 9 s H t r A t 9 6 5 v Q v l 7 a d 0 2 + O H 3 U t U f B G 2 4 Q 0 m w y I 3 N g C k x + E Q K v G f N m f 4 e b 3 7 k f C 7 9 7 W Z H D m P 1 n M w L L 7 x 9 f W Y e a k n J M u X x P E S d d m x j 7 8 J N h 5 M 2 0 l B I 7 L y w V 4 p N F B V D u r h A N q T + r Z Z i G P G 5 T v Y S U H A i m d j T m B g w H 5 w L k s 1 i M X J 5 w 1 O U o i k 7 D t y 9 f h 3 f e n 4 + 5 9 8 z D N z + 8 K H t 5 1 D U c M O 0 c v P v y H C Q n t i 8 1 i M + T J S Y m S Q d i h a f R C 3 t t D P J / r k F e w U Z U 1 V U g 0 h u L h 1 b / F + P M A z B 9 6 h G 4 / K W b 8 P 5 r j y r y F x e X S p 2 a + v C s r E z U u V 3 q r f s d Q c 1 W o p a 9 C e 2 b p X 9 t f j f 6 C E w i J N H + 3 r a V O S W z B Z n q B d U B F J R U Y f + D T 8 C j 9 1 2 N w 6 c c S n b o u 4 V D / K a / f s x D o E T D j k e n S M + 9 5 W A k C c K s B W p E P q Z u E I a B g 8 Y G N w J 5 s Y g b L f 1 / M F I 0 W 7 k K j h h P 3 t I c 5 C S U x o x F P K 6 J m F v C X e m B p 8 a D + M G y v x D N Z r b h 9 3 f z s c v 0 J N l q w d s v f I D D j j 4 Q U b G R q i y O c V H 4 e R 6 e z y j b J 9 p H l C 0 O P f k S n H / s g T j x n 0 f B L x 2 O T d r I H J A O g f u F B R 5 4 H N 9 C 8 v Z 7 8 3 H S c d P h q p d r 8 z S i s q J W X X d a W h r s D j M 4 U 1 h u b n 6 b 1 9 A c j T Y x y + n 8 9 U H 0 W U L F + r o + R M o b 2 V Z 0 j y C B N D G h O H s N 7 7 H d 7 k B 0 T I T q z Z m d s H L F K t S s s m D P I 8 R 8 4 U h t M w g 1 8 N D c J / D + F 8 s w / 4 O H Y f W 3 b l V v I p F o G g q U Q Z I 1 6 9 Z g 3 w t e R d F H 1 8 v 6 z Y / n M d y f W o p C 3 x Y 4 6 F t f 1 g i r k M i W o A u s S f P i 5 N M u w Q 9 r q v H h s 7 d i x y E 7 o i K 3 G o 4 U p l 5 p a t Y m P r / F D P n K a i f i Y u K w Y e 1 G T D 7 9 O q z 5 9 g 2 5 Z o b n e Z U s j 0 v r 4 t M a 2 b m O 2 4 i i w j L w v c I d g U X M 7 M r G n g 1 W t R f m M y 6 6 t E 8 G J e z s u r o Y x k 1 s C 4 m J I t S 8 4 d I D p m e k q F Q k E p H C y + M T k x I x f u a D 2 H f H W G W y h I P b X 3 7 l H e Q u L 8 U l 0 8 5 A 5 o 6 i o U y t n 5 O C R S 3 A x z L C w / u J 8 Y l I / 8 2 F U Y c N V 8 0 R D k N A m U X O 4 9 q C d A u Y + 8 i r 2 G f / n d T L E d h J 0 B Q 8 Y t r h c H i d W P z C O n z 7 5 i + Y + d 4 n O H i P T K T G p o v f F c C S r 1 Z g 1 Q s e / P L 2 S u l I N J j h w J R D h 2 F A T q b S S o 8 8 / g L W b F i H E S N 2 k n M 0 r 2 E T W i J T O P g c W m V l + / z F c A R F i 3 q k Q 1 G n 7 m N L 6 9 3 n / 1 O U l V X C W e s S z e G R O 8 d e W 5 p I c Y J a i 6 / f r M V b x / 8 D Y 3 b b T e 1 v g P N O V l X U 4 K 2 3 v s C / L j w G n y 3 5 A M O n X C E 3 n 1 M T + + R o 3 W F v F + T G D N t j S L g F p c j K h S Y Z / a e t k U l B 6 l / m L h J i b J D r 0 M v g a 0 B 8 Y n 5 d e N 7 Z u O G 1 c 3 H I k Z N w x t C B O O a 8 B / D U p Q t w y d i H c e q V D 2 D j m v U Y e 9 J O c G Q G 8 d L j r 2 P E k L 2 x d k E J C h Z W 4 p B J + y L R n 4 I 1 X 5 f D F 5 B r 2 3 o / 1 S K k n + o U 1 H X 0 U W j f L F v T J 2 s X 6 2 1 7 E s d t A T W O c V N o O h m 5 c f x O 0 8 4 A e 1 g S y m z W k J w S j 7 o 6 8 V 3 i Y / D q L R / i t N u O 2 s x 8 J F m W L V + J h / 7 z F v 4 z 9 0 b 4 p G e v L a 3 F C Z d c j 2 V r q 3 H Z i Z N w z T V n C i n 9 Q i 2 S 1 C r y 7 h V h 3 N K k q 6 6 t w a 2 X z 8 b c Z 2 9 T r 8 F h P W g a c k C a 0 U S S i e s Y O a S G C 5 + x i e u b C x w z 6 D 9 8 + D u s 1 p Z i x o y z x X O y Q B Q R a k Q 7 M G F 1 5 0 M v Q / n i l 6 R d 5 H o D Z r w 9 7 y N c + O / Z + O j 2 p 5 F X v h a P f j s P n 7 z 2 k B Q u 5 b K + J K d c B 6 d T 8 7 q C + P G t 5 f i q 5 A d c O / N 0 w G Y V j S Z m M 3 s h V Y / W O x F G + P h G y P C Z p N q L O q t N B X z 6 G v r k 4 x v d S S a C R K D Q U f j 4 N G l i U o I I q X 0 L / 4 r 7 8 G b 7 f J y n 2 6 E m a + H A 6 w 2 f v b N F s q d J 8 2 H q O X d j 8 A A x 8 + S P J D R F B D H U n I Y N P 7 2 E q 6 4 + D b 7 a I B a 9 u Q 5 m t 1 y l + F 9 0 5 p t D k c f l Q V m l T Z G N v x m E o E n I q C L 9 O K 4 j j H n Q 2 Q m Q c O w Y O H c D f a x w U p G y o 4 7 M w e v 3 f 4 3 f n i / E Z 0 / 9 g c I v q v H L z 4 v w 3 i N f Y Z e M C N l J r p X H i P 9 0 + L S D s d f w n Z E 9 K Q r T L p 6 E T 1 4 n m V i S / K f U k b S d 6 g i C M M e Y M e G M X W C z + 7 D 6 4 y J 8 / d B S n H H B D d L 5 V A j 3 2 v a N + D K 7 z p C J S B N T n F X q c 8 u 3 f V B D x X Q z o c J B w e c D e 2 a T V Q S z i V C c 5 z w j I 1 2 2 6 9 q s 1 t k A Z 3 0 t n D 9 q 2 O n o J J E / P S B A z c S X R Q 8 5 8 A I s f f N u R C X q T 8 c a W P r l a q Q M i 0 P G g A w p h 9 p P j p D T b P y 8 C s 9 8 + Q J G j B m A k 4 4 7 H j 7 6 a b I 5 I M T 8 / v m V 4 q 9 k I W U f O Y c I M M e 6 O g L O P U H i q U c 8 w l C 9 1 o M P 7 / k G R 9 w 6 D s t e L 8 A 9 H 8 7 B 4 F 1 T 8 M C c 2 x Q h q f 2 o v R V B X Y 2 w + s W 3 S 9 p c g 2 4 N j M H 8 5 4 a n c f Q Z R y B 1 S D p 5 2 i p o X t e 5 m D 3 R c b C N a y 1 N G f 1 9 B U x F 4 z 3 u W 0 s P w u 8 L w G G P V G Q K J 4 J V b h b T h L i O Q l Z e U Y T H Z 7 6 K H a c n S q M 1 R d f 8 m g X j J 5 + A U y e I 9 k j c M m X o 4 5 8 / w g 3 X P y L f S F Z 9 m 0 m k b N D k e J x 5 7 l H Y Y / g e W D Z / P S o W O u F 2 1 m P 5 8 u X Y 9 5 + 7 Q k v 0 w 2 a x d 4 B M x n k 5 2 W W C 1 L d S Z V 1 s W i t k r a 1 2 4 Z p V n 2 L 1 2 2 7 s c 8 l g H L H n N J x 0 8 n R 1 f U b k k P V n A C Y y L g J L P 8 y X I 1 s 3 2 V o C z z c 0 f k 9 8 / 1 i u t F P b g S W m c 3 U W S g P z Z H 1 s 0 b 5 d 3 g c 1 V G P P a S g K o A 6 2 i P w v P W y C m F I x s Z t r m r O O u l 7 8 o Y N x 6 E G T Q m u Y 3 y f a y 6 P h o w + + w K F H j I M m Z m F T e Q R z I C w w C 2 n X L y r H w H 0 T Z N 2 W P T 6 T b j m 0 2 + D 0 Y t y Z 9 + D d K 8 + H J U 5 D S m o C 7 P H S C z d / L F 1 8 I m o 7 n 5 h d U g P s M + l U j E 4 Y g L O n n w O z V U N u 7 h r c 8 N s S 3 D Z m D P 4 K r M G C n 1 b h o w f n w D 4 0 C F e N G 8 7 V P h R t q I T N E Y V R R 2 S g 1 l W r t F n z M H y w Q U o X D W 0 K T 6 1 o B R R w + n i c n m 3 Z W y U w a x E Y c X w 6 H N E m 6 Z y a x r O a Y E J R Y b E c 0 / m x R p d N T + n q S x B C r e 1 T d Y o S H 4 U j / d s K w 3 T Z 8 k Z u C X 2 f A D I z M 2 G 1 N R N 4 P t 4 u / o z X 7 I I 9 l s O Y 3 C 5 N J v 8 m n v h v P D b z V I z c e 1 f V j 3 O b c s a b g Z P 8 u 8 p 8 q C l 2 I m t U v H 7 4 Z t X i D + M 4 K c H r w y P 3 v o Z X f l 2 J H / 9 7 i 6 w S z S c C y 2 M 0 a R v y 6 7 K r H s T 3 K / 7 E w r e f A + z 1 K i y + 6 V r l o 6 6 u R v a 1 i z C b U O V 0 I j U 5 S Z 2 0 q r o C c Y l J m H j k + Z i y / 2 h c P f N c 1 F b V b B p g D o d f / i Y e c T m + e v s + m B k I o V Y Q G P 6 Z s b 8 y i Y 3 X 4 8 i m q i W N i B 1 t w 2 s X / Y i p d w 5 X Q w 3 U g A z 1 G w P G N C / 5 F O 9 W h g X b R E x M F A o 9 b W v B n o b 2 X R 8 j V H S j / l z P t o J O P H v M c H D K s H o 3 Z z l q i v I R 6 e l J s q 2 l M L S G + j o 3 q v 6 q R 9 Z u C U I a R q / o S A d Q 9 G s d 1 j S s w H 7 j 9 4 B V E / + r z d h x U H w L D Q c e e Q V i I + v x v 9 c e F + E M b W o B n B g y T j R k W U k 1 8 j 6 v x u i T B i n h t V o 0 r P 2 8 F t + 8 s A I J A 2 J w + K x d o J k Z t t 7 S d O L 1 s Z 4 M a F B 4 K c T 8 z Z c I 2 K R t 7 D Y r l r 9 e g i H T 4 h A R F a E C G t R S 4 e 1 C 5 s 5 / 9 0 s c O m V P W G z U r v q U Z P S 3 C J J Q m c P l 5 a p + J B T T t S r 5 4 o N s G 1 4 8 5 w v 8 4 7 G J c v X S c k K k c M J W V 9 e g u s o V + t U 5 s D y n t e W 3 p f Q W t O 9 W 9 D F C e b q G U M 1 B / y A z M w N F R c W b w u Q G o m O i k Z K S I B q N c y / o 4 z 0 M N S 9 b t g y T r 1 q A w o + v g E U E h w J 1 8 r 8 u x b 9 2 O A O H 3 L i b m D U U k C 1 N u N b Q W C n d c Y Q F t g g 2 e e v N T h L o v l M A A V 8 Q Z 5 x y G f 6 q K s d / 7 3 k Y g S o 7 Y g f K M k g 6 A M W j j t 0 + R i e p u U m y i v V u J A 6 N A q f p p H D y s R K S h K Q j + V g H t l v F 4 g Y k 7 m V F V X m N C t k b f h 3 b i Z q H n R d r 4 a x x w u c M q v d s R c d o q M z z 4 b f v V 2 O / f + 4 i O z M Z V q + r Q d r S k k o 1 3 r c Z i T s I l 7 0 d 4 3 E 9 i P Z L Q z 8 H y c J Z h Z q T i X A 5 X V i / L k + N i W z M L R E f h P P i a c h M H o B f b z t D 6 S W C K T l r / 1 y J g 6 4 c H i J T 0 3 R c W w O F 5 o D T z s E 1 1 1 / D X / r K F l B a W h o 2 r q S J T 2 T C K S e f g v E V R y B l p 3 Q M O C g B + R v L x M R r 6 u 3 b C 9 a B R K E m o m b R o l 0 4 5 9 T L 1 H o u n C + Q Z O P 5 G a I n m U h A e 5 J V / D v R O g k J m 5 G J b W R k e L A 2 c Z F 2 H D J j D h Z / s x T e 9 X E o X l q D E 5 9 + F c 8 + 9 7 K 0 n V e d m 4 t x L M e h + P 3 v B C E U m 6 J v L I 5 m Y z t d C + M 8 T T D y 5 C g 4 D J F n Z q W q d + o O H j x A r T t v 5 v W o T 6 C D z R s f w A 4 j p 2 D h 4 k 9 h V Q L P Y 9 s v D C z v f / c / j N t v E p + o G R q F 7 L f O + Q + C J j 9 S k 9 J Q V V k h g i c 9 f m 4 D v n j 4 J 1 z w x H y c P X c / 1 K x 3 I v + 7 S u x y Y D Y C d K Q 6 q J 0 o x K y H 0 a k k Z K b B b + U 7 p N j u e l t w n 3 C o i N 8 g K x b M / 2 2 z b c 3 3 I 3 x S 9 l U 7 7 I O d 9 s z B m p K / s H 7 5 R t F Y R T j 6 2 C N g C u j P e H H h + X l 8 V 7 z x I 1 n 1 a c a 9 7 f 2 l T 2 k o S z f k 7 7 U F 9 o 4 W c d o H 5 G S I X 2 F S i b F q v W g e j k 3 Z 3 V E Y O H A o f N J K T B y a m D g e H u m p g y 2 8 f H q r k G M 2 / F 6 A m D i r K o s L T b q g T 8 N 3 L y 7 D X x t r 8 P S V 7 y N l y g 1 Y 8 k o R X N U u x A 5 w 4 M C L x 2 H t x 3 d i + L h M n H L Z D N z 9 7 m y 9 P H V 8 x 0 F C G U J t 8 l n w / F O 3 4 Y 9 P N 0 h b t C z c F H x X v Q t X P v m W X E J b 9 0 f D M a d f i + c 2 f I q k j C Q M G 5 + B / S 4 b g V l n 7 I W f X 9 y A f Y 6 e o U x Z o r q 6 V s j E j B G 2 Y + e u w 4 C 3 g 4 m 1 3 Y 0 + 9 U r Q n g Z T b b L V g O v m Y 1 A c P z n z s h s x 7 a R x M E f Y U V V R L T d O / J p E C 6 y R V h G M e u U 7 G M f w U Q x G s F q D u G P w i B a 6 4 t k H 4 K 7 l l F p u z H t n P l Z / W o p g H T D p z N 3 w 8 g P X 4 t z 7 j k H u e 9 f h g I t 2 E Z f D L 1 p I D h a f j n 6 d Z r H i / f c f w 8 j A 7 l i 7 Z p 2 I Y S d I L S C Z G F Q g s T R O V 2 b 2 4 Z g H X 1 R p U z r J N w e v 8 Y L z Z i D Z 5 l J v 6 Q h v p 8 0 g Z c 0 + Y w b e f / Z u N f Q g x h 1 s V g 3 n n n c u 9 j 9 9 V 5 w w Y g T s 0 p b M 5 H D X e f Q I n + L n t p l 8 + v h h k w z 1 9 t K n N F R P w i K + S f a A N N V r G l E r B D l H r Q k e e F G / o Q a P v v g u H y G i H k F x c Q U + X L d K B F B T b x / k Q 4 I k F b M S U l J S l N / R V A 4 b l 4 K i 5 8 b 9 9 V k J v n 5 0 O Y Y G 4 r H o 9 V w 8 c + k 8 P P j a 1 2 p e P i 2 e O X E k n V c R O 0 q c f g q 9 4 V u E + x g R d g u + c P 6 A m 2 9 7 V i d b J 4 S R 5 d G H o q / E 7 0 8 9 + y o u G T c Y I 3 f d R W q r + 1 j h 5 y R e e + k p f P z S b I w 7 + l J 4 3 B 5 9 P 5 U C 0 S Q + Q b n O q s I 6 W K J F y 0 s P w m i g 1 x + E w 2 T B z s f d h 7 2 n j E B d l U s F P f 7 O 0 L 7 / c 3 3 H 7 0 o 3 w C p 2 v G 0 b n t C l E L T a e 7 a A 2 N h I J C X r 4 y M U L j r X N M c D 0 g v / 9 X Y J F i 7 9 C c g J Y G z S e A z c 3 4 o V r 5 d h w P 6 p S B k W D Z O Y i Q S F j y A B j M k c K T A v v / Y 2 v v 3 m J 4 w r n w r E N + L I i / d F r P g h L j F P L r r 4 C r z 4 z N P w x v r h C A m u I c C s P 7 + T p H w p w B b X E 0 q s b a w O w l v u Q / R Q B g Q 6 d v u M O h M k 8 O N P P o e K Q j e u m 3 X h p j b k d Z B 0 b B s 9 l M 5 2 8 e H J x 5 7 H C O s e G D t t B G y p s i + n b V Z 1 D 6 K u p g a v 3 / Q N z n p w m v i C Q V S U V a q n j T m 0 / e H s R Z h y + e 5 S f z M a x W 8 q K m y a A q A r E L C Y U W / p G + H z P q O h O k s m C g E T W x l 9 C h e W 5 g g X T u b n J S Y l K S J x f M b t 1 s P E P q s Z n 9 / w F 4 Y f l I j D z t s H R x 6 1 P 3 a e l o x B x 9 6 F U n M R E k d G 4 f O 5 K + S k Y m Z I L 0 w i a S Y R K r + G i C g b f B 4 N S 1 7 d i I b K e v z j n 1 M x 7 Z 6 x O H n O J C Q M j 5 T e 2 Y 8 / l 6 3 E 4 r X F 8 N u q Y A 4 0 b g o O U I A Z q t 5 q h x A U M 0 3 O a 4 + 1 o n B 9 B d A o T r 4 S 6 K 2 b f y z b 7 / d K V T 3 i N / r U J D N m 0 R 4 X X 3 Q J K g t K s W K V m H x 2 G + w W G 6 I j o t X + D K 2 z j Z z O W r i q 6 n D O W a d h 3 9 N H w Z p g w s + v r k d t u Q t e I V 2 D X M u 4 g 4 / D r E V v w C R 2 H F / C z Q 5 B R x D P f v y c a C u 5 N s 2 C y o p t e 6 1 N S 7 B 3 c X n b g j 6 j o a I a d I e 1 I z B 6 V L 0 9 9 d 4 9 f H 1 z c D 1 J w A f l m E / H Y z h 4 S V v + / C t u g / u P O j z + y Z 1 w i N D Z L J E i C l K m 7 O I s c 2 P W o S / j 2 I s P x q 7 7 Z S E 6 z Q F r D L f 6 M X L c U f j 0 g f 8 i f 8 N G D J u c C D P H Z L w e W K P t Q j A + + m G C S 7 Q X X + 5 m s w V g s s X g g 1 m / Y u r 1 u y o z 0 a g n P 0 k q D k Y b 8 0 S 0 J n g 0 9 7 S A C X P P e B 0 7 / y M N h 0 w + Q J l h b Y F l F e b l Y f K x 5 + L n L 9 7 B R 9 9 9 i 2 M O n y w E 0 D B 9 y g w M H 5 i K y 0 + 8 B K t d a 5 A 0 M A K 7 j B y u H g / h u J M x 4 B t e J 7 b L r F m 3 4 s n / / Y F A T Q W C G S N w 3 + h j 4 f e 5 s f v 5 A 7 D 7 m J H 6 f q L F d t 9 t f z z w 8 G 0 Y n D N Q f q v V X Q r W q c 7 O N 4 j 1 P v p E U I L 5 a J 3 B p p s r h / N m E 1 x H n 6 a 5 Q H I z p 7 J i a F w 4 J T C 2 M Z Q L D D V n 4 8 E 3 Z i L a Z o H V E q X m q y M 4 Y e S X 3 3 y J V + 2 r 8 d 3 8 7 7 H o 5 R X Y f Z / j 8 M Y D H + H N G Y s x J H Y E i l e W o m K V E 3 + 8 U o 2 r Z 9 2 H + Z 9 9 D Z v c 4 J j I G B H I S K S m J C M p M R 4 x 0 Y m I F i 1 w 3 A 1 7 4 Z P / f g + v + F z M 4 y N Y X 4 7 9 N B f c l q B n c P u x y 8 l J e G j 2 G 6 K f 6 N 1 z 5 Z a a i m X R B + Q c R O d c M R e e Y I x o n U b c / v T X e O P m L 7 D L Q e f i p w 3 L M H 9 d L l I m x m J D 1 R o c d t b d e P r 4 b 3 H I 8 d f i i G M u x E s v v 4 u 7 H 3 h M W o p 1 C g 3 Q y r 9 Z t 9 6 I P z 9 9 A q N 3 z c K f 7 8 7 C U b e P R m C f A k y d 8 Y L S b M Q d 9 8 6 B O 3 V X 7 D B 4 s L o H 3 Q F e o 1 V 8 W z Z Z r y 8 / r O x 9 D W W m D 9 M F C b E 0 3 8 K j b + H g G + D N F k 1 8 n N j N t l M 4 A + J Q V 6 y r R d I w z u l A 0 1 P f r g u 2 s E 0 Y d / i J F + D S 0 4 / E Y Z M P x U 2 z 7 s E / J p 2 M J S + K r 1 U 2 H 5 9 s W I W 7 9 r 4 W N Q 3 V 2 L D j j z h 6 8 h H w r L I i f 3 0 + 7 l / y F r 5 / / 5 H N z s m o + 4 T p V + P 6 C y Z j 6 p T D 5 G y 6 8 B E 8 J 7 V U e 5 7 I l d r J Y s H X D / 2 O i T N 2 U e a g k W / H 5 4 y 4 l b / o 3 x 1 z + v V 4 + b a b k b p z X O i a S F w 5 s 8 e n a G i T j o S o r a / F 7 D l P 4 r b r / y 2 d C n M h A / j w s 0 / x x p M L c M Z e 5 y J 6 b y 9 y a 3 I x K D U T 1 8 5 + C j E 2 E z a U N e L H + Y / p J q L 8 a T 4 5 t 1 k f 9 P 5 z + W r E W e I Q i O T z T 9 s + 7 t Q a A n L u B j 5 z 0 8 s Q Q m 3 o d U J F 1 r d / r j U K H A c b j R 4 w H M Y 2 h o R J L I K C r B N D U y P 9 J r N f R e k M 0 H R Z / 1 U l h u z P N 7 2 H V g o Y / W M Z N B E J l s H v 9 L U 4 m e 0 N 5 9 2 D Q 3 Y 6 D m W l 5 R h 5 d i L 2 H D s a F h M f d 2 9 q T q s I 1 p T p N + C 9 D + 9 g A b J G P w G f p f J r X q z 7 n x t D p j P p t C n j g s e 3 G p R o B W b x T + Z e / A o O u m I s d h 2 6 k 4 i 0 T / 6 k 7 p o D 1 9 4 w C 6 6 N X u T 7 q / D 2 8 w / C K o L X F n h 9 b N v m u X c m k x f X X D U H L y 3 4 G T u k R u D d p x 7 G I 8 8 / g w U / L 8 P X 7 z 0 n V 0 Y 9 y G k C p A w + l h F k + w d x 4 N R L s M P Q Z N x w + d m K / N 0 F u 2 j + K v q z v Y x + S a h w k o S D v 4 3 A h E E E A 1 x P I c n K p s n X t I 2 v j l n 9 U R F 2 P i w 7 t E b v S d m 3 W 8 T v K S w q A t 9 u y G N Y v p 9 P q g a 8 2 G v q B f j i t f s Q G 5 s o 6 x p Q 7 a x C c o L x E C G b l A m x f i x / W Q h 3 c q q I m t x s j v t w i 8 a E V h u + f f w X T D h 3 R K g 3 b w q V M 6 e O 5 C f C C d o W L r 1 q l p h f 5 T h 5 / N G 4 L X c h G q v q c d 5 u y c g e m 4 G o W B t O P v 5 4 p X E 2 6 z W a g U T S z 0 0 y h 1 Y a E E 1 V 7 6 7 B 7 7 + t Q b Z 1 I E 6 4 5 U E M T e E z W 8 D + E 0 b g t H + d J j s F p H S 9 v m O O u g o 5 D Q V 4 a 9 5 r K C r P U z m J e j 5 f 9 8 E d 0 f z l D j 0 P 7 Y d V f Y B Q 7 v Y R i g J N U j A q 1 h y 6 A O h a i I O H y c m J K C + v R F x c r N I 0 N K P o X N f X N 2 D g o C z Z V 7 9 s 5 1 o P o n e w i 4 C r n 0 q A m T 2 d m J S M V a v + x O R T 7 8 X r s 8 / G f g d M 0 H c I g Q S j A L J O X F g n H k u z x y C B V 7 T h 1 C m n 4 Y S j 9 8 N Z Z 5 4 l t d u 8 h x 5 x 0 O k 4 a + p 4 z J h 5 j j L X C B 7 L 8 v j J M l n e 1 k H t Y I O r s B Z P 3 v k c y p 0 2 X H T s U R g 6 L R m N o f o Z d W o L + r l N K C / j 2 z z c 0 v l k o b a W C b N x W x z P + Q M 5 I / K 8 + Z / A Y b f g m G l H U v W q b X y x X O 6 6 N W p + d W t E T B s U 7 l q 4 I 3 u f U L 0 + p 4 Q 5 p F H a A 9 5 U w 5 T j d w o b B Z v O f F x 8 N J J T E h W Z o q I Y 8 R G N Z J V t s R F I z 0 g W 4 U g X M p G 4 G g r y i + G u q 8 f / 3 v 8 Q Z 1 9 + i 6 y h s S I L I x E i 2 I 0 u H 3 I O v x n T x W 8 6 f K 9 U T J g 0 T p 0 z H N R 4 F F S C d e F C U 7 N J 8 D R E N G q Y f N C e G J O z r 4 g Y y c T 9 m 7 T j b w t e g X 3 e C D T k c 4 v e D k a Z x m f L M M r g M R y b M u O n R T / g i W e f w b P L / o D Z V 4 e l n z n x 3 h 2 / Y + 2 a 9 V I n M e N a K Y + d A j V y I K C J q V k j n 2 I S x / B x D q h s B t a D / h i v i 1 F I 4 / r s j g h E i O a b N v V A H D d t C m + k 2 p a f n y 9 E q k P O g E G w R 8 R K T d t / f 7 c V H M v k V f b q s n B V 7 u Z d T w 8 j w t 3 + Z 2 L 0 m 9 s k e J Q R v k w s N j Z G E Y f P E f H 1 / a l p n C p Y 7 9 m V F h G B K y j I F 9 L p D n l V R S 1 i Y + I x 4 + i b 1 e t l E n d O h a e i G r e 8 t x 4 v H 3 4 U h h + R D k u M F 6 n p o s n Y S q 2 A d a A w U p P w M 9 w 3 M 8 D q Z h 5 6 O 9 6 8 b n 9 M P G g i O D 1 y U 6 E a 1 n x U i p L 1 V R h z 8 i B E J m y p j a h Z G W w J N 1 M 5 Q U p u 7 l p k Z W V j l G i 5 J 0 6 7 G i 9 9 + S q i c 5 I x + 8 4 r R V G Y 4 b M E c e l F M 7 F C D J D / P X g 7 4 g Z b x Q S 1 G E p E o N e B E 6 V w n K m m u k 4 R I j m F E 9 b Y R E t X w d P g V e f l e o v V r M a c S M 4 I M a 1 I M q v N r H z N n J w B 6 v r d H B 7 g / H / S T Z e V V q r j 2 u 4 Y u h a c H r q m l w d 4 + x W h C N 5 g g 1 S i G 2 S h b 8 M b p 2 9 L T k 7 Z N F C a n J y k 5 u I 2 y 0 1 m Z n N M d B T s V g v m f f Q h k t b t D F e g A u 4 S L x 4 r / B x f P H s D n I 1 1 S E 9 L V 1 q K w u D x 1 C u B J g y B 5 r m V g I n p S U E 3 H l 9 o C b o w B b D s j 1 X I j h i K D U s K s d G / H C k D U z B u / N 5 q m 9 c T w I v H L s K k q 4 Y j c 7 c k W O I D m 2 Z D k m r o d R H / h e 6 X Z p Y O R c h U + E c h 9 r z 8 W b x 2 5 i F 4 / 6 / v M O v y s 9 Q b N Z i 2 F J B z a u K j c f x H E 1 8 P J j t 8 4 j v l f l m F Q J Q b Q 3 f L R F 5 Z A R x S 9 4 j I S E R H x a g 8 x C r R T o o A J r k + a V 5 G A F l 9 D p j z m S V q L o 6 l R U Y 6 l C W w f l 2 + G m N T 9 R Q t a R H t 7 P U a n Z 1 + X 1 h e T 4 L t 3 d t + V L 8 j 1 J Z Q U g d H h B V J i c k q I 7 p C f C D 2 m P S Z 3 G 5 m B u i z v n 7 y 2 S e 4 8 d U N I r B u 3 D V x P G Z + 9 z u e u 2 g k p k 0 / R k R b h M M k d o 6 S 4 i 2 h h E 0 R p H P g m y n 4 I N 8 l M 6 7 D 4 t V F e P b C u 7 F m S R H O + v o D 7 J G / A S 9 8 f h f c f 0 Y h f Y J N m a o 8 1 w 8 / L s a 3 3 3 6 P c X u P w U 7 x o z D i u m d x / 7 4 j c N R 5 B 4 o 2 s 8 B V U 4 X 4 h E R V t 5 K S M u U / 2 u 2 t R 7 p I z I K 1 V R h 1 / l P 4 9 a m T M D h n k L p c a v H i o j I x p 3 1 K u 5 A H 7 O 3 5 o r T o 6 E j U u d y o r n Z L O z J L 3 Y u 0 9 F T Z v z R U a t + C N y p a O p D Q j 1 6 A t n B 1 L x O q b l s J p Y O y T j O P 4 e b S s m K V / U A T z O l y I i 0 1 W b 0 p o q G u A X E J M b B K T 2 7 x i E 9 Q 1 Y C Y L E e r J O p q U F B Z T + n 7 p Q s Q g s p S W V m F f Y + 7 A Z a N e b h 9 + o 0 4 c + U P u G G P e D z 6 0 1 I M q i p F n j c f D e m T s O q V q 9 V b O T L F z E P Q J 9 c T Q E l h G W w O s 9 K U d a 4 G J C Z F i z 8 Z G z q b D m o a Z o W o c S m O P 0 k l 3 I 0 e D J 5 6 N + 7 4 x 1 C c d P z x Y p 6 V K i L F x s a h p q Z W 1 Z E d F L U v g z r 5 e c V S E l O X 9 C g l y d 7 T 2 q e 9 8 E g n G h B N 2 l v Q f l y 9 s d d a x l H n D H 3 r H H T 7 X j f B e M O N o A C f P K 2 p q e Q q l a z K f e L j E 1 B Y U K S C E 8 F A I z 6 Z + w c O n T G G p a i y e h P 0 i U Y d f h k S L L l 4 / o m 5 y E j J w n U 3 X 4 f Z d 9 0 N n 5 h b J v F f y s p r p d 4 e 0 S I B 6 S g i p P N w o L K i S q 4 t V I Y I e U Z m s i J X u C a l 1 u H A r p 5 C Z E d J c Q W S k q L g L P V j 6 f t 5 G D Q 1 H g H R 5 u R a R n q m + J q F S r O n p S e F t J V O x I 2 5 h Z s I 1 Z f B O r s j t v R l e w r 9 m l D x 8 d G w i Y l j t d q l F y 1 U N 1 6 6 Y G l U s 3 K s 6 + r q x W H O Q U 1 t J f x i z d H 5 z s 5 J h 6 U k E s h s G r T t K y A R y s q q p E P g G + U 1 Z c Z F R 8 U q E 5 B + T r 2 b d Q 4 i e 0 B m a N 9 K u J x u m C 0 B D B g w A L m 5 u b B Z I 1 W O Y G x c l C J b v Z i 8 H A a g p m K G f V D I S 7 M t U w g z b b f z c f O L l 0 m b Z K B e y s / O y p J z l o i W i 1 P B h p Q U I 6 f Q r F 7 k T b I 2 + a 9 9 E 2 y X + s j e I 1 T f k q h 2 g j 5 R Z l a a + A / 6 1 M S c w o p 2 P b / z p l M j u e v r Z D / 9 c W 8 6 1 X o 6 j x 1 m z Y r S w k o E + 0 C a C k G B N Z 6 j 4 n f O a 1 d S X C 4 d R A k 4 E a T d Y U V 5 W b k S c F 6 X T q a g m n G V M z g R f D M g S Z O d n a 2 C L 1 V V 1 c j d U I C 8 j Y V q j g o d D H v X o d H r E d 8 o A j V i a l e l u T B 1 x u v w e b w Y k K m / X Z D v b e K w A 8 f x C K 5 z i 5 8 7 e P D A f q G h 2 I a i p H o N v U Y o M 1 V G J 8 E o X m F B i Q h d q Y r m x U l v z P c 4 e b 2 N Y u L w b e g m x M U m C s E i U V F Z L C Q z I y k t S b 0 3 N 2 3 K b D S m V c H c S 3 q Z P b z e y 2 t C c r 5 + l A Q S D R o S V r 7 c j R 0 G 9 + G Q A P 1 C k s h q s Y u g 8 7 E K 3 j I z o s T s U 8 9 H C c m 8 j U H l L 3 L g 2 O 5 g R 6 G n S f G R / s G D B y t z l 6 / V o c b y N D S q d 9 3 W O T 3 4 f P 6 L e P j i 3 d U b 5 B t l I X m o j U p L 9 W n B C H 6 y o / L 6 h L x a 3 9 Z O B h y h u v c G t E V / 9 Y 7 J Z 3 P X y f 1 p 3 w 3 S z Q 6 9 k Q w z j Q J I b U Q t l J q W L D Z + v h I + E o r g / j y O I d 1 Y c d S D Q q a k t E Q s / X 0 p R o 4 a I d t 1 w e s N M I D A Y A S v Q f W o Y q J m Z q V I / e 2 K I M 1 B c t G H I S E G D W a K F A V f r 3 u B + I V M j a L / G P D L f h v z 1 X 4 6 p G w x H T M z M o U Q X i F u m V p L o r H t U l L 5 F k M g L y 9 f r e O 8 e g 3 1 Q n K 3 U 7 S d / u 4 r a n i S j B r S 6 e T z T 6 x f 7 7 R b e 0 G Z q H P o s z P 1 N E Q 6 K a g 9 v 7 S X T A T J w f E P Z o t n Z q Y h K Z k D t L q g q T G n W h d y B m a q B E m d e O y N 9 R v P K F V 9 v V s c e w v K S q u Q k p Y u + z C 0 3 P 1 C Y X Q C B k g e C m h l V Y U i Q G Q k n 4 f S x 2 s K C / S w d U u o l e s j u B / f U 2 u Q i f O y Z 2 S k C S H Z F j 4 h D c f M w s 8 p n U p A Q 3 6 + m H 4 l + l O y b D N 2 O t R + j R 6 f I r V J C J O e l o m K i k q V 7 5 e e z j Z i d F A v o 0 C O p 7 n I Q e C e a L d t h V 5 P X c 5 6 e t G 7 + z 6 P o P h I i d K L m l B U V C r C U a H 8 I T 2 s G 6 d C x Z x F h y Y U B y A N S 5 b P R d F 3 o k P O 0 H h K c i o y 0 p n A q q f S c O k u U H D L y 6 p F G + k T O f J h P Z K I G p Z V Z F 3 Z 6 x u k 4 z 6 F h Q W b N I J B I m 4 n K V h V H m t R v h / D 4 N Q s R Z s i m 1 y o d c K h j u W B A m M f Y 1 4 9 J s F S S 5 a V V i g B 5 E Q z X i E 0 6 1 1 U p K c c U Y v T t G Z a E s n b U 8 M L / R l i 8 u X 1 S p d j d 7 X / z d + 8 u c x 6 c N e 7 R G h E 2 G r 4 B C x f P + N T 4 e D 4 B L 4 j y S c E i x D T q E D 2 J 6 E 0 0 V r M E g 9 i w / o C E S b x P E Q Y K V Q U G m Y E D B k y S A k m M 8 Q N w d 4 2 U G h Z X 2 o d I H c D 3 1 4 h 5 x U O W C 0 O l R J l M l m Q J 2 Y Z N S v J Q H B f k z h 1 2 d l 6 V n t D v U d F 8 A J B n 8 p T j I 9 L V H O S O 2 v 5 6 h f m D O o D v y Q f 2 4 V T o N X L M Q x u 1 L s 3 T x w 2 T G R e c z i M 6 6 W / x q + s D + v B 9 m H o m f m P P F d R Y a m 0 L d u u J 8 Z 2 p A J y 3 9 i h 6 F n 7 n U d j t J j 5 o e 8 9 C W 3 R m p 4 n l J U m m A h D R 0 A / K T K S j 2 L 7 p f e u U 6 k y F A Y K g u q 5 5 X t U t C P 0 i n 5 N P a Z h R P w 8 D Q F x t E v U P B J y u 1 T k i 0 J P W c s S X 4 E h 6 m 0 F B Z Q h 7 I r K S u X L 0 R c h B g 0 e o H p / 5 s X x n U / q r R n S 2 z t r 9 e e t O D s Q B Z k D q W l y j b y W v L w C 0 Q j 6 + A 8 F n A L P d B 9 q E 1 7 b l t D 3 1 X 3 I p p e t s U 5 q c N v Z N D y h l 0 e h b d J e 4 d 9 J P J J H X 9 c 0 x t e d 4 L n Y S W S I O a + u f 2 O B 1 E O v T 6 c h V f Y I q X o a I l J s r J 5 d O k o m N n K J + A 7 0 A 4 q L y o V M 1 U p 4 a K p Q k P h 6 f s 4 T w f C u u i Q B t R F B s 6 W 4 p E j 8 r i T Z X w S 4 Q Z / f g a C 2 Y M i d x / C m N u / F t w Z D E H n z G a Z m Q i n N O Z J J q i V O P 5 8 r C q o Q N F + A b f S 6 T O F J S I x F Q k K c E i R q h I C f 2 o 1 1 D 6 p x J E b y C K Y A 8 d q Y A s R 6 G 4 K / O f R 6 6 O Z t 0 3 Z + 5 9 g b t 9 N E J g y N x b o b C D / G a A c u + u q m / b o D r A b P r z 9 z x j U B d c 3 b C n a c e t 1 7 d t F + W p O / j V 1 B x 2 F z 1 o S + b Q k 2 L m 8 6 b y z D t R z l N w Q 3 I S E e t c 5 q Z Q K 5 X E 4 l j H y / U G p a o p g l A T U 2 Q 8 e e W o t 5 a K k q i t X 0 H i L e v K R k z s 8 d L Q K j T 5 r P c L u z 1 q n G e 6 j R m g t a + O 9 w U B N w c b s b 1 M S N R r 3 5 y X G e N D H v d A L p A t w y N D m 2 Q W k Q B g O o l U h O k q 2 y o l q + M 4 y e K g K m d w 6 5 G z h 4 3 a R N 2 g t 2 O i m p c c p v 8 z T o r w 9 t C 4 a m 6 2 4 w c y M t n a Y l 2 5 r 1 D P m e 0 j G x X b Y V j T G c 0 q B n 0 d b d 7 h a Y R N j b g i H A 6 l 1 D A t 5 c Q 4 D U G / n E v u b T g N E x U U I w P e z L e d 4 Y w a N w k 0 w U V M Z b d E I E R C j T x Z / K F r P K h q o q j v k w 4 4 A T 3 f N x i Y B 6 / o f n C S c P v 7 u c P F / L h O L + z E I g m X g + / l b r 7 V b E x U a H 6 t x y 8 5 I 0 x r g T z V g O P E d F x q h O g R P J 8 B F 4 k p s 9 N R + S Z M C F 2 s k 4 R 0 f A + r M u H O v i I x p G 9 n x b 6 A k y C Y U Q E d k 0 b 4 Y R u S T 5 G b H s C k T 3 w g i v 9 t P a n t V Q Z u k d z e 2 c k I X C Q M E y b r B u r g Q R n x A t 5 P H A Y Y 9 Q 0 T N q G f a 6 S k M I Q X L E R C J q a p y K h H w R A I + j g O t a Z O s O L 4 n L s a 3 s A T x W r 0 s 4 K K S V F b V q b M Y A y a D 3 u L q 5 1 N I x F G h q S z 6 3 x e 0 k l 0 4 + H f x O o q d n p E r Z N Q g G R A s 3 i h Z k R L A D c z L o Z e t v 2 m h J I 9 H n Z F C D 4 L 7 h d e g J s G l o B n P 8 y 4 h U 6 u s 1 I X + F G v B u 3 n 4 d R d B i h r e H 0 5 B 6 X E O 1 R q a W G o + N H N 5 b 6 r a 9 m F a a X b R A g k q x 4 X 2 g w B h C E R 8 X o 0 j D 3 5 z p i P 5 I Y U G p u k l M j m W W Q H v B M o y l O U p K m K X R R C a e 2 6 J M f 9 Z D 1 0 L 0 0 U h M / X h 9 X I f m Z q J o V j 6 w l 5 2 d J f s Z E U b 9 H P z O 9 C F G C J 2 1 D Y g R b Z e e n r p p W 0 t 1 a Q m s D / d t T S M Z Z O J + 7 Y 3 g c V 8 u X Q G W U 1 R Y o n x Y v U z d f 6 W Z y 3 u u d 5 7 b B l P I C u h J S K 2 N m 9 l T y + b o i J A Q b H z m r R l j J Q R 7 W 4 b P + S q a e H H 0 j f X s / Z h o S i 1 H s 4 q m k 0 q h a Q c Y h v f z A b 1 W o J u W T a A A R E b E K i J s W F + k 8 u j W r l 2 D 4 u K i k M B Q G D U R l g Y U F R e K o I v W q X c r X 6 8 5 u D + v g e d g i L 2 h 3 o f k p F S 1 T i + r / d j a / s Z 5 2 g P u a 7 T t t o M m r F 3 M d n 1 2 J z V W K K A / a Z j D 2 w r 9 0 l l u z y 3 K y u y p x e z d 0 j b n D T e W r c G 4 o U z g Z N R K / w 0 V L c v I N K b + b R J I f j J E 3 S Q w Q c R E 6 7 M J t Q U e m 7 e x C G Y T U 4 G a 6 q V / D y o z k p k G 4 W A 9 G N m L j Y 3 C o M F Z 4 r N l S R 0 5 P 7 j + e D z r U Z B f o t 7 a x / S d C E e U + F / 1 U j e P M l N Z b n P o 1 6 A J K U v U Q C z f K d u e d u o o e J 6 e B s f d E p N i 5 X r 0 0 D z r U F V V q 4 I x v M S W U r A 6 g 3 i L y I h 8 9 t T S o y a f 1 g U v 2 G L D l 5 W V K k F l l G j g o G w V V O C l t C Q Y F H 5 G / j Y 9 r i 1 3 q y 2 Z p F l Z V V U l Z V F L e V F Z W S v C z D d t + E Q r i m C L Y 1 9 R X q O S T B n Y y M r K V M E D Z m 3 w a V l m w N N a 4 T w W D f V e 9 d h I a Y m e t 8 e g A + t N k 4 a z L / E Y v i g 7 N S W l V a H m e t a Z x z I v T / c B u 5 5 U P Q 3 m H b I t 2 N 7 q N 9 u 9 s l q + G e 3 Q c n t 0 F B 7 x x X o S 2 s / r C n r s 7 l h r 2 G A d h y F s b H R + N 5 Y B O e m t C h i 1 k t 8 v 5 m F Z p W g H b t d v H P f n E B V z A h l R M k A / z O V k l N C n B J 4 a g 5 F B H s e Z l A J + / b 1 K O v j 0 K n 2 k g H q Y 0 W w x q U F X m j D 0 n R i x Y t m s N u t h 1 F e v Z 7 j A B F X I v 7 r a i U Z P 6 2 a X c Y 3 s O D g g r G u z r h G 4 3 k R G p j 4 k w G v j v a V V E H 5 P u g L s 9 D w 9 G D 5 X f W n P L Z 2 D 0 e B N I / j 6 b 0 b L d H u 7 6 R w c a 2 E e X F F R m W i S a t W z k x S 6 M O t + F b V C e H 3 4 I J 8 U J y Z I n D J D G D B g q J 3 g y 9 W 4 L S k 5 X k X 8 m K H N c + p h X i G K C D s j d t Q 2 X E 9 T h a S i m c d T 0 u z j p 3 7 6 8 D b Q 6 8 N g S V t k I g y f Q i c T 0 f m 2 7 E t g Z 8 N 2 M Z u Z R u Z X 2 T D s h L r y + n g v 9 P J 6 Z u k x H 8 p E 2 6 c T M H p 3 L o R B D P 7 m R C E M j X M V w 6 w M B D D 3 r L b G p T I P 9 B v W t D 9 7 + o T E e G X S c b 2 x j f s x a Z S 9 G X 0 z r 7 c e L l c d N q z P U 5 M + M m S d n 8 8 c Q b M K i L A s P i J A Y v I Z L P 6 m Z j P K I 7 i O Q s I o G 7 + 3 h r a 2 G e A + 4 W X 3 d / B a m N H O k D 4 z 3 B m I 4 B g b O 6 X 2 z O n e U c R J B 2 n I Y b c v i 9 c V 9 s i d 0 k R o z Z 2 Y 4 Y j C R G 1 E M n C M h z 0 / z S v D N G g u b P x N T a Z r i 8 0 v j W V Q M / B v k P h e s r d o M 6 d o s i r R P l n K z 6 L m o e n H c 3 K Q 1 u H g Y 9 9 + N W h c X e V S 5 0 9 L T 5 F 9 N U U u P b u C C b s u d d 6 W B J / r 2 k O c v z v Y D r w H 7 I w a v Q 3 S m 9 P 3 5 C x P Z v l k X i b b u R 6 + 0 H R k X Y V g R C T 8 Y o 7 3 B L T F 6 3 u G U J b q q t C 3 j o E h c Q o q 5 0 H g x I o M g 9 N / o T n X E t r q z Y 1 t J I T L 6 V K B A e 7 K d f x M F O 0 V G x c h K 6 w q g Z Y B D Z O Q L E K 0 F g e S j X I 5 S y 1 T Y 3 T / S J 8 n k K Y k N x v m G W G Q S C + f w k Q t y Q 5 C X / f / F Q M H 5 q C o O E / a z K 6 m e a 6 o K A e n Q K O 1 Q Y 3 e S W O m D Y g J H t 8 U B e 5 O C K G K e u T O W q o r Q 9 / a D y N 0 q k + 6 Q q F 2 C 6 G Y k 8 Y x p S Z z j p 9 b 0 w D c z t 6 R G o Y E Z W o T Q 9 F c z 3 U G 2 d Q n + N A d f + u R Q 2 M b i W N 8 Z 1 k t n d / Y L t + 4 R d X d u A 5 m f j O w Y Z y P 5 R H G s U Z 5 f 1 e o d j I F x F R O V y a e s Y 5 g 5 0 U N V V m h 3 5 O u B M v z x m 1 9 u K Q r 0 L U h l d b Q A U E x B J I 9 O a c A M 2 x q h l g p p C S D b r r p o A Y L / 9 0 c L M + 4 Q d Q e / E 5 B Z s o S f / N 5 I + N 4 Y z + + J S I Y e l M E 6 8 L 9 l T C E t h t l h v 8 2 Y A g I 5 3 t g M i / T n L i O C 3 0 F o y O g v 2 A c t + m Y v z l 4 v e x b a C Y b M N q R 4 3 N V l a 7 N 2 r K r o N q 7 6 4 t t E S K 2 c l H d v J j b O Z k l L 5 w 9 l 2 p 4 k T F O u s i o H d e z V 6 c Q U i j Z y 3 M d 9 2 v J V 2 q O c N / G u G F M S e I z U 3 W s m 6 b b G M Y 2 a h Q e o 4 P r d I 0 U 3 v + Q y I p o o d 9 G f b h w W 1 x s f O j 5 r c 3 r Z v x u C s H r 2 N o 1 / D 3 A a 9 Q 7 x X D Q b 9 L b X t f Y 3 Q G 7 r 3 E z m e y e B f g / 6 + d K 1 2 a p Z r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 G u i d = " 2 8 9 c f 5 6 4 - a e f 1 - 4 1 4 f - 8 1 7 4 - d 4 8 f 1 7 c 1 2 0 4 d "   R e v = " 1 "   R e v G u i d = " 2 2 5 f 1 f f 3 - 9 4 b a - 4 2 9 6 - 8 8 8 e - 8 8 a b e 5 1 d 9 e 2 0 " 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b 5 b 4 c 1 9 2 - 5 8 6 1 - 4 c b b - b a d 9 - c 2 b 9 6 0 b b 4 0 9 b "   C u s t o m M a p I d = " b 5 b 4 c 1 9 2 - 5 8 6 1 - 4 c b b - b a d 9 - c 2 b 9 6 0 b b 4 0 9 b "   S c e n e I d = " 5 1 d 0 1 c 3 d - 4 7 5 3 - 4 0 7 9 - a b 4 a - 9 d 9 0 b f 1 d 4 0 f a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 - 0 . 6 1 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w + S U R B V H h e 7 V 0 H Y B T V 1 v 5 m e 3 r v I T Q R C 0 V U V B B F V C w g Y m / v + e y 9 o V i e F X t F F L v P 3 t t T 8 S k 2 7 A 1 R F J U i I C 2 k 9 7 K b T T b b / v P d 2 S F L S E I S U v 3 5 w r C 7 U + 7 c u X O + e 8 o 9 c 0 e b / / 0 v Q W z H d m x H l 0 C b / 8 N 2 Q m 3 H d n Q V t A + 3 E 2 o 7 t q P L Y A p 9 b s d 2 b E c X Y D u h t m M 7 u h B i 8 v 2 6 3 e T b j u 3 o I m g f L t x O q O 3 Y j q 7 C d p N v O 7 a j C 6 F 9 t F 1 D b c d 2 d B m E U E u 2 E 2 o 7 t q O L o H 3 0 4 3 Z C b c d 2 d B W 2 + 1 D b s R 1 d C O 3 j 7 R p q O 7 a j y y C E + u 1 v Q S i T p i E m 0 g G r m U p X g z 8 Q Q E A W q 8 W s 7 9 B t 0 O D x e G C 3 2 + U 7 m 1 I L f X Y V N C k t q E r d O m T f Y A C a t E V L 8 P o D 8 D R 4 u r Z 6 X Y D G Y B A B W f 4 O + N s Q a v S Q L E T Y r K F f g N / v R 3 V 1 N R I T E 5 X A O x y O 0 J a u h S G 8 N T U 1 6 j v P Y 7 U 2 1 c N A M C Q w X q 8 X D Q 0 N i I m J g c l k g s / n U 7 + j o 6 P V P u w E C L f b j a i o q E 3 H 1 d X V q d 8 E z 8 P 9 z G a z + s 5 9 u N 1 i s Y S I 3 T p I u A 3 r C 1 s l X W / A J P U u r K s P / e r f 0 D 5 e 9 P c g 1 D 7 D B 4 W + 6 T A E j e C n 0 + l U Q k s h b g m G k B r f O w r j f D x P R E S E E m 5 j X T g Z 2 g L 3 b e 3 c W 9 t G t K / e + j 4 b 1 u e r z 7 6 C 4 k Z v 6 F v / x t 8 i K N G S I B l C R n B 7 b G w s X C 5 X a I 0 O Y 5 / G x k a l x a j V u I 7 a h s Q z C G b s x 0 + W R Y K Q O F V V V W o 9 1 1 H L V F Z W I j I y U p G J + x g g w b h 9 a 2 i L E F v b 1 t b 2 z c F r A H I G Z q j v f Q X U t n 8 H m H g b + v s S 7 b D J / 1 u H Y W K R K A Y J + J s m m s 1 m U 0 T g P n F x c Y o 8 3 I 9 k 4 7 6 1 t b U o L y 9 X 6 6 l t a L I l J C S o c r m O p h b N S w o G y w w 3 1 1 g m t 5 N w L J P E b T 8 B u h 6 s F + v k c E S E 1 v Q + N N 4 T f v b 3 5 Z N F v / e d b q q T G D U 4 c z P / q S t A b U Z t Q 8 E j S A Y S p j V Q S E k S k m V r v S 3 3 o R b k f g a 5 S e L e I F l R U T E 8 D f 7 Q r 9 5 E E C W N f a E e 2 w Z T y z T r X 4 v D a l F C G g h 0 X d / A 8 g h q J g Y I 2 i I T Y e z f H t O F + 7 A 8 k o h a j s Q 1 t F l P I z 0 z D R v y i u H t d R 9 G b m S z + 9 o f l 7 + J D 2 W G s 7 Y e e R u L U F R Y h t K S c u R u K B Q t 4 A z t 0 T F Q U 9 B k I 0 n o e 1 H g m 8 M g A M l G 0 h l B i M 6 A 5 m B 9 f b 0 q i y Z m T 5 J L C 2 r Y e a c c m N b E w W I V c d D 6 v c H S q + j 3 h L K L I I t + Q H x C N A Y N z k J 6 R r I Q I a i E 0 u W q 6 5 R w 8 h i P p 7 H F 8 D d h l M l P E i 8 2 V v e 5 O n M u w i i H x C W 5 + J v E 6 i m k p a Z g 6 N R 4 2 O s c e O G 1 / 4 b W 9 j w s v W D y d j V M m u i p / v y X k 8 L A g B 7 y 3 p i b j / y 8 U h F G 3 X z x i k 3 u 9 f p E Q N V P R R J d 8 J t C 6 o T + n T 6 Q W M C y V F c 7 4 X S 6 W t U 4 J p N Z + V b 0 g w i O L X W l / 8 P x s 3 A y U w N 7 E U C w W 7 W H h t T h s Z g 4 Z i w y M l P k Z 8 9 H 3 Z L E d A + / t / 3 x r 9 9 r q P g o f c C 2 p t o t m o m + j E 8 J u 0 E Y m o B c S K L q K q c y C y v K q 0 R I 9 e 1 5 G w u E i I W y F I m Z m K / G Z 6 q r a t H o 8 a J c 9 m t o 2 F J T V F R U w O f z b 4 o G W k U Q t h U s h 1 F H d g z 0 r 8 I J W p G / A S e M v w T r P y 2 D X F 6 3 I Q g L B o 8 c i P H T L 8 G g Q U m b 2 r D H 0 N P n 6 w a Y T z 3 3 g p u F W O y g + u X i r 3 O q E H Z p a V l o p S 6 c 4 Q J J c 6 q 0 p E y F s 3 n P q L U c D h v M Z i F Z d Z 0 c H 4 3 U t B T E x E a h w V O P n J x s I U u 0 m G A c o D W j s K A I 1 e K P m c 0 m O Y 9 B p p g u 1 U o s y 1 j Y I T B 1 S i x Z v P / B R 3 j t 3 c 9 R K 7 3 F 7 u m j Y U s w Y + k 7 u V j 4 w x J 8 8 s N n G L f P H q E S t g 0 k k 1 w Y k g J p S P F G Y N C I L G m T Z D F B r a h z u W W P r r v W t u D m D e K p + u m i f f r z H / 2 2 W z C L 8 C X S a A 0 J I X v 3 9 o L H M A 2 H r c C A A i N v S c l x K C o q w c C B 2 W o 9 x Y z k N N K A W D 7 P U y A E y 8 r i w G j r a E 7 q r Y H 7 V 1 f W Q m u w o C a / H u 8 t + x 4 n 7 T c R k Z l 2 W K x B + E w B F L z X i I H T k l F f L L 6 h 1 C U 2 R 7 a Z u 0 A 7 B v w I N p r h z v e i u s w N L c 6 D q / 9 9 P x 5 + 7 h o k J C W y c i g p K U F D f f e H t W t l a Z A O q 7 + i X x M q W o Q 7 U g 1 N Q w l 7 V n Y G i o t K l X B u D T q h g o i P j 1 N Z D d R a J F X O w H S U l d Y g I T F G a S e W y 6 w I a k E e w 6 W 0 t B z x c f G w 2 l r 2 M + h b M T r I f Z l N Q R P O q J O c F V 6 f E F P O 9 e u v v 2 G 3 E S N Q s r o W 5 9 8 x G 2 d O n Y y D p u + u g h w t I e g z Y e Q R V 2 H p h / c I s c W n 6 q D F T h / M H 5 B O Q r T d 4 p + X o L 7 c i 9 1 2 2 B O / / 7 k c T 3 4 + D y 8 / d j 0 s Q T 0 X k P v V i 2 a q y q 1 H R K w N y d n R 8 M s l 5 O U V q e 3 d B V K p o j 8 T a s H P S / s t o V I s T Q J F 4 T U J u W i O 8 X t z b E 2 D k U w 0 C b l f e n o K 7 A 4 G B X Q t V l 4 m p E i K V y Z f O E g 0 w i A b i c R g A l O N D D h d L t z / 2 G s Y F p G O M T u N R n p G B p Z v + B X r n R U I O G J w 2 p T x 0 O w k J u s c U I E T Z m 2 Q g A y l M / L H s j c R U r 4 X L H I h a 6 9 I + d E e Q p H C G l Y u X Q 5 f n Y Y 6 Z w M a H R 7 s v f c Y 2 K 0 2 / b R q L y G c / G 1 a s R l k v W i w 6 T M f x S M X H g + P 1 S 2 a s X u C F r y + U m 9 / J t T i f k y o Z g K + r a A g M 2 L X p O F 0 I e e n 8 A z J K q K o k 5 M 3 n o R K T k 5 W I W 4 S k k t z M F 1 J Z Y B T m 0 Z E q X J Y K s d / O h K 1 Y 7 2 Y b 0 j T 0 x Q 0 o 2 x p H Z J 2 c 6 h y m i O o S c c Q s C C g m U W r N e L w U 6 7 F y L R 4 X H z 5 K R g 4 d L A c 0 7 l b T m q W l F b i 2 c f f w 0 m n T Z Y T d W 3 7 G y j z t 9 9 0 7 2 v o n h b p A T h E o L s a X i 8 j e v R 9 o M w 5 B i W y B 6 S L K Z m i I o j U F t Q + x i M a h i l H Y o W T q Y m Q Q k I h H I k Q a b d h 3 I l 3 c K N a 3 x E y U b P S L O W 5 l a Y V c 8 8 + s B E n n H d r a I 8 m 8 N y z H 3 g G 3 z y z D P 5 i M Q o 1 B + a / c S 9 m P 3 w d B g 3 J 6 T S Z C G q 6 5 O Q E z P l 2 I 8 z i d 4 Z f Z 1 c i N q r v 5 B h 2 F P 1 W Q 0 W I 1 E e H / K e u A r V O W n o y 3 O 5 6 0 T o e p K W l i r l X K b 8 b x L o K i D A l K l I R F C Y u D H V z H X P 9 m E b E M q i V K P j 8 z R B 7 S o o Q U j S d K W j B h K P O w 7 z n Z y E 5 P k 2 V 0 x 6 Q U D w X g y c 0 Q e k 7 r Z l f i U G H R M N s s 6 K y v B q 3 3 H w P T p 1 w J n Y 7 e p i Q 3 4 1 I R 7 S Q t r t 6 e p Y r G l D 8 L I 7 9 d T U a p Q 1 r + q k f J Y R a 1 i 8 J l W L u e g 1 l w B F h V V o l G N h c g Z s t G g Y M y F T f 6 d 9 Q S x m a i Q J v m I J G z 0 2 R M A f l / 7 B B U k 0 8 + 8 o 1 j U j Y 0 S E / w p t e f C Y 5 Z 4 R 9 y w c h W S a J q T S i / H 7 z x f d w z R N f Y E p G C h 5 + 5 F a Y U j 2 y k 1 d M P B u 6 s V m 2 A F O z 6 u r q U V V Z I 9 c c W t l F K G M E p B 9 C 9 f H 9 c e l O k E g m z b q J G A T J Y z H b k L e x G J U V 1 e I P R W L k p H / h m u t v x + h 9 j 4 O z 0 o n f / 1 i B 6 p o 6 B H z i h w l Z l i 9 e i g N O u E F I 0 F R O U C T + z U 9 e w b m X z A i t 0 U F u T T j l N g Q a / V u Y Z f S f 6 D t p o p 3 W L C j G q I T d c c e Y Y / D I f 6 + F O a N R + K q J B u 1 Z M h H s T G J j o z F w U F Y o P t J 1 F Q i / 1 / 1 q + e y X / q e h e O 8 4 / t Q 5 8 H I 3 P 1 b X K o Z 5 F L 6 N Z h 0 / N Z U N Y W S 0 c 1 A 4 I y M V v o A X d t E K i z 9 Y g 2 W r V + C z N V + h 3 A n k J K d i r d O P Z y 4 5 B 7 Y 4 E 6 q W B b D T l A S R Q K t U X s r w S u / u 9 q B k Q z 0 y R s b A G r T r P p U p i B 8 / / x V 3 v / o u 3 n n m N p g Y 4 p b r b K x v g C v X h k k 3 z c Z 7 Z 5 y D 3 L y N m P 3 L J 3 j w z N M w e K 9 k U P 9 1 N I T e 1 f D 7 A 0 p T O Z 1 1 q j 2 3 F T V S B u f A 6 G 8 w / + u 8 C 2 8 O f e 8 3 4 F B m Z 4 M S 1 D T K s Q 8 L o b O n T U q O l 3 V N e X l 8 o t U i J G I Y P j M r D d E x D v G l 6 p C V l a 5 6 Z Z 5 e l S N / X y 3 7 E v e 9 O g / P P 3 Q T T j 9 5 K o 6 c N h E n H L I X T j n j T C z 6 Y R n G 7 7 Y H x p 5 2 M W p X l G C P k S P w 6 D P P w C 0 m 4 + n X X g 5 z c S R M p Q 7 c 9 N I T G O Y b j I G J w 6 A t t O O a / z y M Y I 0 Q L j Y N t k g 7 Y r N 8 O O + 4 i Y g f F o W c M S n 4 x 5 H 7 w R L r R e l f T r h L P b D H i f l p M W / S q l 0 h 1 B 0 B h y w i o y J g t 1 u k n c Q E 7 Q I 0 9 r u u X t r 9 s 1 + W 9 7 t q J 3 e 6 M x b H 3 m p C V G Q U T G Y L q q u r Z F V T 3 p 8 h h P x N 4 p F c d r s N U d E R Y g K a 5 R g N 0 d G R m 5 G R W L l y F V I z s v D t D 9 + g Q T T U l 9 9 8 g T P + c Q L O u O Y p f P T y j R i Y k 6 M G R a 3 i V f n k H H n i y K e k Z u L d W 7 / C 4 J 1 z s O / J g / D 8 9 Z / j m M s n I l D u Q P x w K f P L C q T s H I m 4 L M e m y W Z 0 T a r X l W N e z C W E Z o G r t h o n n X 0 p 7 r 7 y G g z f b Y g K / 7 O O 9 P O o V X m M 2 r d H o G H D + o 3 y u W 0 a k 9 f a H / 2 o v z 2 h K E z U J I Y g 2 m z W T d n o X A 8 t o P w h k 8 m i n m t q C b y 5 D J V 7 P A 3 K X 2 B Z J S V l s F h M S E p K w q q f i z B s b B r g C + I 8 8 Z n 2 G b M 3 f i t Z h N c / / Q 3 l f 3 2 8 6 d z N Q T P z n R t / x N E 3 j Y P m t 0 C L E M J 5 A 9 D K 7 f j j x 3 X I 3 j k e t o z A p k l f W F + G z 0 k U T j h j z O S k i C Z 2 Z L D S h j p z H a L i 7 S L W J t U h c D G u n 2 W w o + h O 8 D w M o L i c 2 6 6 l y v u f x S c d r 3 T K / W n p j O N N w a X Q 0 b R j i p E B 9 u I B P + B y u d V Y E v c x F g O G M O o L U F F e i / X r 8 l W o n G T i + s N m 3 o o V f 6 w W k 8 u E A 0 + Y g B 0 O S M G j j 9 2 D k y O O E r c o I L 7 Q l g O + B B 8 V 2 e f Y n T D 7 g j e h R e p h Y m p Q c 4 Y X v u x i H H 3 N X Y h x x E g n 4 I C Z 5 B c w O M G x r f B p 0 V g H a i o k + H D h 5 b e j r t I t K 3 X y s J 7 c l w u 1 F R / t 5 8 K U K H V c G I z r 5 D b m L / L T e C 6 L x x J G 2 x i a L x z U p C Q w h w m Y t r W t W o p P Y v N 0 / W n Z t i v u B b S 3 f + W N 5 w 3 n p 0 G K 5 q Z a O A x h 4 s L M B q Y Z 6 S l A + n a O N 3 G b 8 X Q u T U F p P 9 W K T x 5 5 G q 6 6 + m n R W u W 4 7 u m v M W T A A P g a R C A G 1 2 P B 1 a u x J n c N d + T e W y B 9 V C w Q X w u / T 5 + v j 0 J J L b T H n n v i + / / d h q B V w 7 q F Z d i w p E j 5 X W 2 N B 2 t y n c 8 / e z s O v u R h l B S W q 8 k j j d 3 Z D i Q V N R s X Y w 4 L E o D n Y 4 d i k I b t R S J y H I 3 X b M x / w e 3 8 z n 2 N N u V v g m N v 3 N 9 I m + K A O J O N t w X i E Y a + 9 R / 0 O 0 J F t y y X W 4 A 3 1 S A T N Y G x j k t L 4 L 7 s V a P E R / L 5 G p V A Z G a l i I m X i f j 4 2 E 3 l S S l K s C o q q s A g 1 M p V K 7 G m Z j 3 + f e 1 0 1 F Y 5 c e 4 R I 5 B s H w B / l Y b E A z L x z s L 5 O P r M W S h e I a R p I W r F u X 5 2 y R w t p o I + S W V 8 f L y e X i T n C g b N o p k 0 D B o f j 5 / W L s I t 5 z w E j 7 9 t U 4 r H L X r l 3 0 j L i k P d x k a M O v Y u R Z r m 0 N t F n / m J B G M + I j s K I j w X k X U y / C 8 9 T B 6 7 K X e R Z R j b q D X D 2 5 b f b T a W 1 3 l S R N J 8 6 G f Q P v 9 1 R b / q B p L a 6 K J 5 k 1 s j T F u g a U S h 4 p M Q U V E R I e J s i a a y z a g s L 0 P J y l p U V 7 g Q P d S E U S N H y v q A S r C l 4 L E M 9 v w r / l y F 8 v U V m D R l A g 4 4 5 X q 8 f + 2 d 2 F i x H u m J q d D i 5 R C 7 H y O P m Y n v 3 7 o F O w 0 b o k p v D W X V F d j 7 y B u x 5 s v H Y T K T n G 3 3 L n 7 p L w O a a J X F 9 U j c w y G / m j o W a t r u D l R w K o K N u Q W t t m d 7 U N F C r m J f x t + K U B 0 B 7 z E F S z P p Q Q v I j Y u K j h J C O V S v v A V E W 9 j h Q 6 2 3 A U W / 1 + C 6 l 1 7 H n V c c r w a B b T Y N S S m J q B F z j Q 8 r s j y S S i X b e o I o W V G O + G G R U o Z f z h G L B j H d 7 A 4 5 h 5 y z v K w a 7 8 z 9 H m f f N l W O C Z 2 r F a i x K r 8 c s 7 w O a S M T h b 5 t a y t N 9 u D 4 F K 9 z / N R L 8 P C / z 8 L o f Y X 4 4 u v Z x K / r S D 5 h Z 8 E n o d s y t b e G W p M F 3 p A p 2 h / Q r 4 I S C V 0 g A B Q u j p n k D M z G o M H Z G D h w I B x 2 c d j F v I i M b I V M A p M 5 i I d O / h i 3 3 P Y f D N o z A 6 8 9 N A P Z 2 e l C G j M y M t N h F / M m L S 1 l U x C A W o / n C p g a x Z S y i w Y U s k b H S E n 0 a 3 Q S 0 x J N T o / H U 7 + + h + U r / t R P 1 A a Y W c 5 j Y n e M x F 7 H z d Q b p R W w f H e 9 T j j y 9 M e P H s P u + + + B 2 u p a f D l n u W h N J + b M m a P q 2 F 3 g X B i t P T P W X i R I B 9 d c D v r 0 8 s W S / q O h x E X e i p G z d V C w q T l i 4 / T x J M p T A 9 9 I I b 0 5 f Z d w M E y e X 1 y D q q / d O O 7 Z J 7 D s / V m I i r W L Y O t C o k 8 A o y k N J S K s 1 j X H + 5 9 8 i b n P f Y g F r 9 + v N A b B s L d P T E P 6 I i S X z x t E f U E j E n I i 4 T e 1 p z c 3 o d 5 Z B 1 + N C T H Z E V I H P e J G 0 4 p J u j T l G D i g P 8 b z E H p i r Z x L f k c I 2 X 2 B I K 6 Y c R 3 m P n I X A n I N 3 Y V g 0 I T C g u I W / b j 2 g N d U 0 W 8 k V E k B G 7 N / L P x / W 8 C b k 5 A Y h 4 h I P V b I X p z a i n 5 T c z I R l e W 1 m P f 6 B 9 j z t E F Y 9 e k s F P 3 E q Z S b 7 i 6 D G B Y L a 9 U y m a i N D j l 4 L 9 x 7 8 j l Y v H i J E m i C T j 9 9 N o a l e b T N E s S J V 9 0 E X 7 C 9 Q h d A R E y E a E U b F v 3 4 q 1 i S J h U o Y f k c A C Z 5 j M x 3 a k o u / M 7 r p Q Y m x T S z C Q 8 8 f C + u v P B + V F Z V 6 s V 2 A z S N T 1 K n q n N 3 B n q b N c l A X 1 8 6 d 5 X 9 F N R O x c X F 6 n E M I i B m H g W t N X j r v D j 9 n y e S F 3 B Y I / D 6 4 v l 4 4 c 6 3 Z Y t + k 3 V C t t 6 E A b H P 9 j z s a n y z 5 l P 8 7 8 u l K F h S L Q I C u O v c 8 H v 9 S r g 5 d 2 D + T 0 7 c O + t 0 s c 3 a P + j K W r s j n f g t v x w b v i y C x W d X Y 0 b 6 9 e j E b Q m G J i N o Q e 8 6 Z C i i I m O U t u 1 O M I P / / w P M p 1 1 w c b + Y 9 c g h Q t L Z W 0 I B 4 t L o 9 S A z M 0 v W B M Q 0 c o p A M / t A j 8 g 1 B w X v z J m 3 4 I D 9 d p H e P p G F Y O K E s R i z 3 0 5 4 9 f 6 P 4 I 9 u Q H p a a m j v l m E O B j A B e + G o 8 w / C A f u O Q E y q H c v f L U b G r g k w 2 0 y w W W 2 4 b O a 9 i B t o x Y R x e 8 l l t k 6 E c D B 6 y D E p P u o x d s S O S B g a B W + w A Z N P u h 4 Z i V Y M G z p Y 9 t r y m p q j v t G F q u V B D N k j R e r C E P f W j + k s G L y p r 9 / 6 G 0 h a g s l u g 5 e B j Z A s 9 O V F D J 4 W 1 / e 5 x S 7 / G S Y T s a m X b Y E M z c H j 1 L F i z 3 M e v p L i S t S 7 3 S g u q m j 1 e K 6 / 5 8 h Z G D R 4 a G g N I W W I o z 1 s Y g b y v n C K s 9 + y w 6 0 T I 4 B v P l u M U a e K 5 y d m D w 1 W B j 5 2 P C I R m s e N b 5 / 7 E 1 d e e w N + 3 1 i F w w 8 9 U D + w D R j X T t O O J h z 9 J G o 4 K k j W 1 W a z 4 8 t 5 s z H E P 0 r t 1 x Z Y F o 9 Z u m Q 1 H n 3 / e V j E / O u O N w j q d e Y T z X U q H c m 4 h o 4 i Q v w v 3 q X + s P B 2 t L C 6 7 y 2 m Z q F X g w g d u U n h + 1 I A q Z 0 Y m O B 4 S W F B q Z C M P o x + H j 5 g e P 4 T N y H Q Q o L m 2 L G 7 Y 9 q l + + K a S + / F 2 v X r Y Q 6 I l h P P h L n n f i F Z w O n A w v 8 U 4 v 4 z v x C z r 2 m Q l E R Q 8 0 + I / z T o o C T 4 v s n A 6 5 d d D 0 + Z f o 6 2 g p g k E g M O D C q 0 H I n U R C N q q I s s x 5 K l S 0 P r m s B r N x Z m N 3 B A d 6 9 9 x m D e / A d k n Q + H H H o c X M 5 q a d e u M / 1 4 j x i 0 q a 1 1 y m d o Z S e g h 9 2 3 l I m + u J h P P 1 9 M v n 6 A C O n p D B I R H S F S O F i G T i L d i X d E M M 3 I j K r K q k 2 m V G w s w 9 v A a N N o Z I 5 O k I N a O J f J j 5 1 2 H w x T n R U W t w O H H 3 8 F f v l x M Q 6 e N E E 0 k R d r P s l H v D c Z Y 0 7 L F E F v 8 r M Y U m d 6 U V J S M s Y d t i s + f P s L Y G 0 E L B l + R M V v + V I C A 6 q u c i z z 8 A x C h b f H J s T 4 M P + 5 T 7 H P p L H q J 6 + V U U V G N g 0 w t M 9 r J h T J T A G M 2 3 k C H M m M f J p U 3 i D b p 7 O B h H C w j l F R k a i p 1 n M l O 4 u G U L Z L X 0 e / q G X k p o f / t h 0 U I A o K b y 4 X h s Y Z 6 W N i q 9 l s Q a P H L w L o E U k w 4 d v c L 1 F e W d I y e Y N m Z K V l Y s D w D E Q M N G P B g r m 4 b s Y V e G D u y / j 6 v t X q y d y E M R 7 4 X B 7 k 5 q 4 X Q d X L o K A y f a e u p h S m C D + + y v s N I 6 c P w h G X P 4 A / X i o Q c 1 B D X k G R 1 I 1 7 N w k g C c C F U T w j r 7 A l Z C S m 4 J N 1 R a i s q V a z I x n v u e K 1 8 t w E t Z w B t o U F N i R G x 6 s l w m H T 1 4 X S k L Y d Q a k 3 5 9 d g W k j n w f G o / g C R L P m / j y / b N j T Y N t i D U 9 g y M j K U w H H O c z 6 R G 5 D v B X / l i R G n v x h g 6 9 C Q s k M 0 b J F e v P D b 6 1 j 5 x Q Z c s e B p z H v p S z z + / M e o K q j X J 7 i U P V l e T G I 8 7 H K e u T d f g 8 b Y G v z 0 3 9 s w + l / Z q P P W Y P J Z c / D 7 K / n Y 8 G s J b n / g O a z P y 8 U F 1 z + A s j w X f I 0 + 0 Y B C C G m U Z c t X h G 4 g y c V P f p j x 8 U u 3 o f o H O Y + Y o g Y x S E A S k t d q a C e C 6 5 l P M W H m X V j 4 6 7 e y v e s 6 r y a w f p t b G B 0 G A x o h e e j L S 7 8 I S l j U D e k a 8 K Y a N 5 b C 5 F N D P x Q y a i 2 u 0 7 U W f 5 9 w 4 D + R m q R n X L c F v w h h U B M T 0 q / h k B 0 n Y 7 W / C L 9 k L U T h 4 l d w y j l T c P u N Z 8 G a 4 M f z 9 7 2 D Q 0 6 8 C j 6 3 C U 8 9 / 1 / s P H 4 q n n / v J f G r G l R u X V 4 e C a x h x U f 3 Y t h x K Y g e Z M F u w 7 M Q 6 0 j A 4 E Q H / I 0 e V B R X o b K o F h X L X L h 2 9 p t Y 8 M z P C F S Y s e S 3 J V I T h j 4 0 N D S 6 8 N r i F 3 H 7 n A d F O + a q + n M p K y v b 1 I E s X L h Q f S c 0 M U n / M / 2 f 2 H u P f a U B u j 6 8 z f M 5 H P p r e j o N d n b y 0 e e X r 3 5 f 1 X X S 2 k 2 I Z 4 / c T V A D n W I C c Z o w T s J C 7 R S f G C 0 t o + G b x 1 Z j / / O H h / Z s H c + 9 8 j K W / L w R s 6 6 6 C M l p 8 c h b X Y K 4 5 F j E p O p m C n 0 Y h 5 y H + m n Z h 2 u w p H A h s g Y P Q 2 p 9 p p C j E h P P G g V / 0 K 8 C F j T P q M E M E h j k 5 y d / k w Q 0 + V R G u J i l Z r l 7 P l n v K X A j 7 w 8 3 K m N y 8 c f n a z H t h C l Y 9 M V i H H P Z g f r 1 h c q h d j L K N i B 9 C L 5 6 Z B U m X b T 1 a + 0 o 9 P N q y M 8 r 2 u a x r m p T V 5 m h 3 Y c + 7 0 P Z u 9 B / a g k U X r 4 C h + 4 F 0 2 P 4 b q j 1 a / P x 6 + L F m L f s r d B e m 4 N h c b 6 t I i C y 4 m 2 0 4 J A d D s c d s y 5 F f H o 0 g p Y g q t c 2 C p m a g g A k g G b i o x g i / G l u P P 3 i G 5 g 8 e R 8 M P y Q V t 8 6 7 C z O P f h A 1 p e K 8 R z K N y C I a T / d 1 D B I Q B g H 4 a f h A r E d A T F R a p B E D I r H j 1 G R k D 0 q G t 8 6 P t F 2 j c P j E A x Q B j Y c E W R 5 / h 5 N J Q T q s 1 A F 6 I K a r w X M x 2 N P Z 1 K N w p E S 3 H r T p K + j z P l R E N x C K E S 9 D W N X 8 e 3 L T + T Y L w 2 k f P C Q H K f 4 h u P n O y 9 X v c O g Z 3 M B n n y / A m L G n w m Q 1 I X 2 v F M T F R K v e n 2 V M m v M E G l x N 7 5 X S B Z j a J o h n 7 n o P D o s Z / / i n m I F 1 U T g 0 7 l C s j H c i o i K A + U 9 9 j k H H 3 A x / r g M V + R V Y L j 5 S M C z V q a F B / L A G H 2 J j 4 1 X 9 w w l n Y E D O A F w w 5 x g 4 l / p g G m G H v 5 7 P e b V t x j 3 6 2 L P 4 o f z 7 0 K + u h 9 G u 2 w q / d E z N 5 a O v L X 1 e Q 3 U H w o V R 9 y n Y D E a r A G v X b M C P i 5 Y j P r 5 5 f p 9 o B B G O p c t W Y 9 f Y P f D L D 0 / L s R 7 x Q X z q y V q C G m / B x e f C H t 0 0 / s R B 2 A Z x q o + / 4 D 6 c f d F x m P 3 g z U h M T k J 5 a R l i U 1 K w t M w G 2 8 4 a p p x z M P L e v R H W b A 9 y S 3 P x z Z c / Y e P v Z f D V B 9 F Q G B R / 7 C 4 8 c s u L 8 E o n E P D q j 6 o z B M 9 P a k G C j 2 u Y A n b E j r L C 4 v L h h h M e h c W m p 0 l t o Z l C O G n K i f j n M U e E f n U 1 R J e r l C q 9 f b Y F g Z C m 7 c s w 6 W 5 s 3 / 3 r K B j V I l m M S F Z L g 6 D U S o Z D 3 h L i 4 x P x 9 q / f h P Z p q k N Q y l 3 1 e z 5 m 3 f s O M s f G y r n s S s U b m g l i q o 2 f P h O 5 j q V q k D V 0 F I I c O P 7 e i f u v P R W j D x i G 3 X f f A 3 P n 3 I 3 o H D v O m X 0 w 5 k 4 a q 1 5 v 0 + h p g L P O J U d A 9 t k d F 1 x 8 O g a O S Y U l Q p z 6 T A 3 v v H Q r r r z 3 H N S U 1 W L Y 0 b f i 9 z c 2 Y v X q X K z 6 c y V 8 z C Z g J 6 G i d N J y o t n K i 8 p F + 5 U g 9 7 d S R T g + h 7 W 5 V q P p K u W + + T k i 4 r o r L M 3 p x R z K R + 0 K N E l G H / 3 7 + o / V L X d b f Q A W 6 V G j u j E g 0 R I o b w N y c l B a l o + z r n s S 7 z 8 z S 5 p J + n 3 N A m + 5 m B 2 i j e C 1 w J Y h z R Y y R y m k F E 2 I E L s K P L A l W u C I o v M v R H P 5 U Z n r Q e p I O 9 x u P h t l V p k K f G S c x 9 G i G 3 v 4 B X h 1 7 g z s s O N w + L 3 c p + 0 3 y h v n s m h m v D f / A x Q U u T B t 7 M F I H Z M A q 2 j b o j 9 q x T R s R P L I a J S u r k V q a r K Y S w H E D L S g X o j F T s Y o n + c / 9 6 x H 8 N B j Z y P S Q Y 3 c N e Z Z c 3 D K A L 6 p n 7 X f J k R G o s a z 7 f 5 Y d 8 F 8 x o W X 9 N n k 2 I g A H + L u O N o S x r Z A k 4 j h 3 Y a G O v j 8 P u T E R S O h I R M R G R r W L q j U n 7 p 1 B 2 F L E r 1 k 1 u e W C J 8 V y O W q x Q m X 3 Y J f F y + E x e T F + y 9 9 i / G T d k d M u l 2 J E W e f 5 T n U t M p G H e X j v J O n I G 9 J F T J 3 S F Y R Q R K K J l p r U D 0 h y S i l p q a m Y O L 4 P R C d Z M f E 6 V d i 5 d s r M X H / C U j I i o L N Y U X x X 5 W o K H I i K T s G t 9 5 6 H y Z M 3 B t W W 5 N P x X S p 0 c n D k D K E Q Y l t F P Y 2 E B H h Q E 0 1 p 2 n r 3 L 0 x E B V h h 5 M v E m A x f X D p 0 z 4 U N V R H Q G E 1 w s I d B Q W U Q s y X V N f V N a B R e v T 9 9 t s b y b v a k H n g n f A N q Y I 5 w o O G K t n X p m s m k o h h b u b o M d A R F 5 e A u X e c j 3 l L 7 b C Z E j D 1 1 E m o 8 7 p Q X l W m f B 3 u z / p x h i A D z G q i x j l q 7 q t Y u 3 o l H D G R q K 2 q D m 1 t G 4 y c 8 b m n A E c T b W Z 8 9 v b d u O O 1 S 2 B L C O K X j / + C t 9 G j 3 p U 7 Z N Q A a E 4 b f l m + E h X 5 x b C G K f 1 Z 9 z 2 C 8 x 6 7 I / S r Y 6 C / B v 3 p K r k O u Q q 5 G N L c W y f f A 0 x o 5 W 9 d 4 7 F 9 + X S 0 0 Z H w a V 6 i a Q r s 9 s H t r A t 9 6 5 v Q v l 7 a d 0 2 + O H 3 U t U f B G 2 4 Q 0 m w y I 3 N g C k x + E Q K v G f N m f 4 e b 3 7 k f C 7 9 7 W Z H D m P 1 n M w L L 7 x 9 f W Y e a k n J M u X x P E S d d m x j 7 8 J N h 5 M 2 0 l B I 7 L y w V 4 p N F B V D u r h A N q T + r Z Z i G P G 5 T v Y S U H A i m d j T m B g w H 5 w L k s 1 i M X J 5 w 1 O U o i k 7 D t y 9 f h 3 f e n 4 + 5 9 8 z D N z + 8 K H t 5 1 D U c M O 0 c v P v y H C Q n t i 8 1 i M + T J S Y m S Q d i h a f R C 3 t t D P J / r k F e w U Z U 1 V U g 0 h u L h 1 b / F + P M A z B 9 6 h G 4 / K W b 8 P 5 r j y r y F x e X S p 2 a + v C s r E z U u V 3 q r f s d Q c 1 W o p a 9 C e 2 b p X 9 t f j f 6 C E w i J N H + 3 r a V O S W z B Z n q B d U B F J R U Y f + D T 8 C j 9 1 2 N w 6 c c S n b o u 4 V D / K a / f s x D o E T D j k e n S M + 9 5 W A k C c K s B W p E P q Z u E I a B g 8 Y G N w J 5 s Y g b L f 1 / M F I 0 W 7 k K j h h P 3 t I c 5 C S U x o x F P K 6 J m F v C X e m B p 8 a D + M G y v x D N Z r b h 9 3 f z s c v 0 J N l q w d s v f I D D j j 4 Q U b G R q i y O c V H 4 e R 6 e z y j b J 9 p H l C 0 O P f k S n H / s g T j x n 0 f B L x 2 O T d r I H J A O g f u F B R 5 4 H N 9 C 8 v Z 7 8 3 H S c d P h q p d r 8 z S i s q J W X X d a W h r s D j M 4 U 1 h u b n 6 b 1 9 A c j T Y x y + n 8 9 U H 0 W U L F + r o + R M o b 2 V Z 0 j y C B N D G h O H s N 7 7 H d 7 k B 0 T I T q z Z m d s H L F K t S s s m D P I 8 R 8 4 U h t M w g 1 8 N D c J / D + F 8 s w / 4 O H Y f W 3 b l V v I p F o G g q U Q Z I 1 6 9 Z g 3 w t e R d F H 1 8 v 6 z Y / n M d y f W o p C 3 x Y 4 6 F t f 1 g i r k M i W o A u s S f P i 5 N M u w Q 9 r q v H h s 7 d i x y E 7 o i K 3 G o 4 U p l 5 p a t Y m P r / F D P n K a i f i Y u K w Y e 1 G T D 7 9 O q z 5 9 g 2 5 Z o b n e Z U s j 0 v r 4 t M a 2 b m O 2 4 i i w j L w v c I d g U X M 7 M r G n g 1 W t R f m M y 6 6 t E 8 G J e z s u r o Y x k 1 s C 4 m J I t S 8 4 d I D p m e k q F Q k E p H C y + M T k x I x f u a D 2 H f H W G W y h I P b X 3 7 l H e Q u L 8 U l 0 8 5 A 5 o 6 i o U y t n 5 O C R S 3 A x z L C w / u J 8 Y l I / 8 2 F U Y c N V 8 0 R D k N A m U X O 4 9 q C d A u Y + 8 i r 2 G f / n d T L E d h J 0 B Q 8 Y t r h c H i d W P z C O n z 7 5 i + Y + d 4 n O H i P T K T G p o v f F c C S r 1 Z g 1 Q s e / P L 2 S u l I N J j h w J R D h 2 F A T q b S S o 8 8 / g L W b F i H E S N 2 k n M 0 r 2 E T W i J T O P g c W m V l + / z F c A R F i 3 q k Q 1 G n 7 m N L 6 9 3 n / 1 O U l V X C W e s S z e G R O 8 d e W 5 p I c Y J a i 6 / f r M V b x / 8 D Y 3 b b T e 1 v g P N O V l X U 4 K 2 3 v s C / L j w G n y 3 5 A M O n X C E 3 n 1 M T + + R o 3 W F v F + T G D N t j S L g F p c j K h S Y Z / a e t k U l B 6 l / m L h J i b J D r 0 M v g a 0 B 8 Y n 5 d e N 7 Z u O G 1 c 3 H I k Z N w x t C B O O a 8 B / D U p Q t w y d i H c e q V D 2 D j m v U Y e 9 J O c G Q G 8 d L j r 2 P E k L 2 x d k E J C h Z W 4 p B J + y L R n 4 I 1 X 5 f D F 5 B r 2 3 o / 1 S K k n + o U 1 H X 0 U W j f L F v T J 2 s X 6 2 1 7 E s d t A T W O c V N o O h m 5 c f x O 0 8 4 A e 1 g S y m z W k J w S j 7 o 6 8 V 3 i Y / D q L R / i t N u O 2 s x 8 J F m W L V + J h / 7 z F v 4 z 9 0 b 4 p G e v L a 3 F C Z d c j 2 V r q 3 H Z i Z N w z T V n C i n 9 Q i 2 S 1 C r y 7 h V h 3 N K k q 6 6 t w a 2 X z 8 b c Z 2 9 T r 8 F h P W g a c k C a 0 U S S i e s Y O a S G C 5 + x i e u b C x w z 6 D 9 8 + D u s 1 p Z i x o y z x X O y Q B Q R a k Q 7 M G F 1 5 0 M v Q / n i l 6 R d 5 H o D Z r w 9 7 y N c + O / Z + O j 2 p 5 F X v h a P f j s P n 7 z 2 k B Q u 5 b K + J K d c B 6 d T 8 7 q C + P G t 5 f i q 5 A d c O / N 0 w G Y V j S Z m M 3 s h V Y / W O x F G + P h G y P C Z p N q L O q t N B X z 6 G v r k 4 x v d S S a C R K D Q U f j 4 N G l i U o I I q X 0 L / 4 r 7 8 G b 7 f J y n 2 6 E m a + H A 6 w 2 f v b N F s q d J 8 2 H q O X d j 8 A A x 8 + S P J D R F B D H U n I Y N P 7 2 E q 6 4 + D b 7 a I B a 9 u Q 5 m t 1 y l + F 9 0 5 p t D k c f l Q V m l T Z G N v x m E o E n I q C L 9 O K 4 j j H n Q 2 Q m Q c O w Y O H c D f a x w U p G y o 4 7 M w e v 3 f 4 3 f n i / E Z 0 / 9 g c I v q v H L z 4 v w 3 i N f Y Z e M C N l J r p X H i P 9 0 + L S D s d f w n Z E 9 K Q r T L p 6 E T 1 4 n m V i S / K f U k b S d 6 g i C M M e Y M e G M X W C z + 7 D 6 4 y J 8 / d B S n H H B D d L 5 V A j 3 2 v a N + D K 7 z p C J S B N T n F X q c 8 u 3 f V B D x X Q z o c J B w e c D e 2 a T V Q S z i V C c 5 z w j I 1 2 2 6 9 q s 1 t k A Z 3 0 t n D 9 q 2 O n o J J E / P S B A z c S X R Q 8 5 8 A I s f f N u R C X q T 8 c a W P r l a q Q M i 0 P G g A w p h 9 p P j p D T b P y 8 C s 9 8 + Q J G j B m A k 4 4 7 H j 7 6 a b I 5 I M T 8 / v m V 4 q 9 k I W U f O Y c I M M e 6 O g L O P U H i q U c 8 w l C 9 1 o M P 7 / k G R 9 w 6 D s t e L 8 A 9 H 8 7 B 4 F 1 T 8 M C c 2 x Q h q f 2 o v R V B X Y 2 w + s W 3 S 9 p c g 2 4 N j M H 8 5 4 a n c f Q Z R y B 1 S D p 5 2 i p o X t e 5 m D 3 R c b C N a y 1 N G f 1 9 B U x F 4 z 3 u W 0 s P w u 8 L w G G P V G Q K J 4 J V b h b T h L i O Q l Z e U Y T H Z 7 6 K H a c n S q M 1 R d f 8 m g X j J 5 + A U y e I 9 k j c M m X o 4 5 8 / w g 3 X P y L f S F Z 9 m 0 m k b N D k e J x 5 7 l H Y Y / g e W D Z / P S o W O u F 2 1 m P 5 8 u X Y 9 5 + 7 Q k v 0 w 2 a x d 4 B M x n k 5 2 W W C 1 L d S Z V 1 s W i t k r a 1 2 4 Z p V n 2 L 1 2 2 7 s c 8 l g H L H n N J x 0 8 n R 1 f U b k k P V n A C Y y L g J L P 8 y X I 1 s 3 2 V o C z z c 0 f k 9 8 / 1 i u t F P b g S W m c 3 U W S g P z Z H 1 s 0 b 5 d 3 g c 1 V G P P a S g K o A 6 2 i P w v P W y C m F I x s Z t r m r O O u l 7 8 o Y N x 6 E G T Q m u Y 3 y f a y 6 P h o w + + w K F H j I M m Z m F T e Q R z I C w w C 2 n X L y r H w H 0 T Z N 2 W P T 6 T b j m 0 2 + D 0 Y t y Z 9 + D d K 8 + H J U 5 D S m o C 7 P H S C z d / L F 1 8 I m o 7 n 5 h d U g P s M + l U j E 4 Y g L O n n w O z V U N u 7 h r c 8 N s S 3 D Z m D P 4 K r M G C n 1 b h o w f n w D 4 0 C F e N G 8 7 V P h R t q I T N E Y V R R 2 S g 1 l W r t F n z M H y w Q U o X D W 0 K T 6 1 o B R R w + n i c n m 3 Z W y U w a x E Y c X w 6 H N E m 6 Z y a x r O a Y E J R Y b E c 0 / m x R p d N T + n q S x B C r e 1 T d Y o S H 4 U j / d s K w 3 T Z 8 k Z u C X 2 f A D I z M 2 G 1 N R N 4 P t 4 u / o z X 7 I I 9 l s O Y 3 C 5 N J v 8 m n v h v P D b z V I z c e 1 f V j 3 O b c s a b g Z P 8 u 8 p 8 q C l 2 I m t U v H 7 4 Z t X i D + M 4 K c H r w y P 3 v o Z X f l 2 J H / 9 7 i 6 w S z S c C y 2 M 0 a R v y 6 7 K r H s T 3 K / 7 E w r e f A + z 1 K i y + 6 V r l o 6 6 u R v a 1 i z C b U O V 0 I j U 5 S Z 2 0 q r o C c Y l J m H j k + Z i y / 2 h c P f N c 1 F b V b B p g D o d f / i Y e c T m + e v s + m B k I o V Y Q G P 6 Z s b 8 y i Y 3 X 4 8 i m q i W N i B 1 t w 2 s X / Y i p d w 5 X Q w 3 U g A z 1 G w P G N C / 5 F O 9 W h g X b R E x M F A o 9 b W v B n o b 2 X R 8 j V H S j / l z P t o J O P H v M c H D K s H o 3 Z z l q i v I R 6 e l J s q 2 l M L S G + j o 3 q v 6 q R 9 Z u C U I a R q / o S A d Q 9 G s d 1 j S s w H 7 j 9 4 B V E / + r z d h x U H w L D Q c e e Q V i I + v x v 9 c e F + E M b W o B n B g y T j R k W U k 1 8 j 6 v x u i T B i n h t V o 0 r P 2 8 F t + 8 s A I J A 2 J w + K x d o J k Z t t 7 S d O L 1 s Z 4 M a F B 4 K c T 8 z Z c I 2 K R t 7 D Y r l r 9 e g i H T 4 h A R F a E C G t R S 4 e 1 C 5 s 5 / 9 0 s c O m V P W G z U r v q U Z P S 3 C J J Q m c P l 5 a p + J B T T t S r 5 4 o N s G 1 4 8 5 w v 8 4 7 G J c v X S c k K k c M J W V 9 e g u s o V + t U 5 s D y n t e W 3 p f Q W t O 9 W 9 D F C e b q G U M 1 B / y A z M w N F R c W b w u Q G o m O i k Z K S I B q N c y / o 4 z 0 M N S 9 b t g y T r 1 q A w o + v g E U E h w J 1 8 r 8 u x b 9 2 O A O H 3 L i b m D U U k C 1 N u N b Q W C n d c Y Q F t g g 2 e e v N T h L o v l M A A V 8 Q Z 5 x y G f 6 q K s d / 7 3 k Y g S o 7 Y g f K M k g 6 A M W j j t 0 + R i e p u U m y i v V u J A 6 N A q f p p H D y s R K S h K Q j + V g H t l v F 4 g Y k 7 m V F V X m N C t k b f h 3 b i Z q H n R d r 4 a x x w u c M q v d s R c d o q M z z 4 b f v V 2 O / f + 4 i O z M Z V q + r Q d r S k k o 1 3 r c Z i T s I l 7 0 d 4 3 E 9 i P Z L Q z 8 H y c J Z h Z q T i X A 5 X V i / L k + N i W z M L R E f h P P i a c h M H o B f b z t D 6 S W C K T l r / 1 y J g 6 4 c H i J T 0 3 R c W w O F 5 o D T z s E 1 1 1 / D X / r K F l B a W h o 2 r q S J T 2 T C K S e f g v E V R y B l p 3 Q M O C g B + R v L x M R r 6 u 3 b C 9 a B R K E m o m b R o l 0 4 5 9 T L 1 H o u n C + Q Z O P 5 G a I n m U h A e 5 J V / D v R O g k J m 5 G J b W R k e L A 2 c Z F 2 H D J j D h Z / s x T e 9 X E o X l q D E 5 9 + F c 8 + 9 7 K 0 n V e d m 4 t x L M e h + P 3 v B C E U m 6 J v L I 5 m Y z t d C + M 8 T T D y 5 C g 4 D J F n Z q W q d + o O H j x A r T t v 5 v W o T 6 C D z R s f w A 4 j p 2 D h 4 k 9 h V Q L P Y 9 s v D C z v f / c / j N t v E p + o G R q F 7 L f O + Q + C J j 9 S k 9 J Q V V k h g i c 9 f m 4 D v n j 4 J 1 z w x H y c P X c / 1 K x 3 I v + 7 S u x y Y D Y C d K Q 6 q J 0 o x K y H 0 a k k Z K b B b + U 7 p N j u e l t w n 3 C o i N 8 g K x b M / 2 2 z b c 3 3 I 3 x S 9 l U 7 7 I O d 9 s z B m p K / s H 7 5 R t F Y R T j 6 2 C N g C u j P e H H h + X l 8 V 7 z x I 1 n 1 a c a 9 7 f 2 l T 2 k o S z f k 7 7 U F 9 o 4 W c d o H 5 G S I X 2 F S i b F q v W g e j k 3 Z 3 V E Y O H A o f N J K T B y a m D g e H u m p g y 2 8 f H q r k G M 2 / F 6 A m D i r K o s L T b q g T 8 N 3 L y 7 D X x t r 8 P S V 7 y N l y g 1 Y 8 k o R X N U u x A 5 w 4 M C L x 2 H t x 3 d i + L h M n H L Z D N z 9 7 m y 9 P H V 8 x 0 F C G U J t 8 l n w / F O 3 4 Y 9 P N 0 h b t C z c F H x X v Q t X P v m W X E J b 9 0 f D M a d f i + c 2 f I q k j C Q M G 5 + B / S 4 b g V l n 7 I W f X 9 y A f Y 6 e o U x Z o r q 6 V s j E j B G 2 Y + e u w 4 C 3 g 4 m 1 3 Y 0 + 9 U r Q n g Z T b b L V g O v m Y 1 A c P z n z s h s x 7 a R x M E f Y U V V R L T d O / J p E C 6 y R V h G M e u U 7 G M f w U Q x G s F q D u G P w i B a 6 4 t k H 4 K 7 l l F p u z H t n P l Z / W o p g H T D p z N 3 w 8 g P X 4 t z 7 j k H u e 9 f h g I t 2 E Z f D L 1 p I D h a f j n 6 d Z r H i / f c f w 8 j A 7 l i 7 Z p 2 I Y S d I L S C Z G F Q g s T R O V 2 b 2 4 Z g H X 1 R p U z r J N w e v 8 Y L z Z i D Z 5 l J v 6 Q h v p 8 0 g Z c 0 + Y w b e f / Z u N f Q g x h 1 s V g 3 n n n c u 9 j 9 9 V 5 w w Y g T s 0 p b M 5 H D X e f Q I n + L n t p l 8 + v h h k w z 1 9 t K n N F R P w i K + S f a A N N V r G l E r B D l H r Q k e e F G / o Q a P v v g u H y G i H k F x c Q U + X L d K B F B T b x / k Q 4 I k F b M S U l J S l N / R V A 4 b l 4 K i 5 8 b 9 9 V k J v n 5 0 O Y Y G 4 r H o 9 V w 8 c + k 8 P P j a 1 2 p e P i 2 e O X E k n V c R O 0 q c f g q 9 4 V u E + x g R d g u + c P 6 A m 2 9 7 V i d b J 4 S R 5 d G H o q / E 7 0 8 9 + y o u G T c Y I 3 f d R W q r + 1 j h 5 y R e e + k p f P z S b I w 7 + l J 4 3 B 5 9 P 5 U C 0 S Q + Q b n O q s I 6 W K J F y 0 s P w m i g 1 x + E w 2 T B z s f d h 7 2 n j E B d l U s F P f 7 O 0 L 7 / c 3 3 H 7 0 o 3 w C p 2 v G 0 b n t C l E L T a e 7 a A 2 N h I J C X r 4 y M U L j r X N M c D 0 g v / 9 X Y J F i 7 9 C c g J Y G z S e A z c 3 4 o V r 5 d h w P 6 p S B k W D Z O Y i Q S F j y A B j M k c K T A v v / Y 2 v v 3 m J 4 w r n w r E N + L I i / d F r P g h L j F P L r r 4 C r z 4 z N P w x v r h C A m u I c C s P 7 + T p H w p w B b X E 0 q s b a w O w l v u Q / R Q B g Q 6 d v u M O h M k 8 O N P P o e K Q j e u m 3 X h p j b k d Z B 0 b B s 9 l M 5 2 8 e H J x 5 7 H C O s e G D t t B G y p s i + n b V Z 1 D 6 K u p g a v 3 / Q N z n p w m v i C Q V S U V a q n j T m 0 / e H s R Z h y + e 5 S f z M a x W 8 q K m y a A q A r E L C Y U W / p G + H z P q O h O k s m C g E T W x l 9 C h e W 5 g g X T u b n J S Y l K S J x f M b t 1 s P E P q s Z n 9 / w F 4 Y f l I j D z t s H R x 6 1 P 3 a e l o x B x 9 6 F U n M R E k d G 4 f O 5 K + S k Y m Z I L 0 w i a S Y R K r + G i C g b f B 4 N S 1 7 d i I b K e v z j n 1 M x 7 Z 6 x O H n O J C Q M j 5 T e 2 Y 8 / l 6 3 E 4 r X F 8 N u q Y A 4 0 b g o O U I A Z q t 5 q h x A U M 0 3 O a 4 + 1 o n B 9 B d A o T r 4 S 6 K 2 b f y z b 7 / d K V T 3 i N / r U J D N m 0 R 4 X X 3 Q J K g t K s W K V m H x 2 G + w W G 6 I j o t X + D K 2 z j Z z O W r i q 6 n D O W a d h 3 9 N H w Z p g w s + v r k d t u Q t e I V 2 D X M u 4 g 4 / D r E V v w C R 2 H F / C z Q 5 B R x D P f v y c a C u 5 N s 2 C y o p t e 6 1 N S 7 B 3 c X n b g j 6 j o a I a d I e 1 I z B 6 V L 0 9 9 d 4 9 f H 1 z c D 1 J w A f l m E / H Y z h 4 S V v + / C t u g / u P O j z + y Z 1 w i N D Z L J E i C l K m 7 O I s c 2 P W o S / j 2 I s P x q 7 7 Z S E 6 z Q F r D L f 6 M X L c U f j 0 g f 8 i f 8 N G D J u c C D P H Z L w e W K P t Q j A + + m G C S 7 Q X X + 5 m s w V g s s X g g 1 m / Y u r 1 u y o z 0 a g n P 0 k q D k Y b 8 0 S 0 J n g 0 9 7 S A C X P P e B 0 7 / y M N h 0 w + Q J l h b Y F l F e b l Y f K x 5 + L n L 9 7 B R 9 9 9 i 2 M O n y w E 0 D B 9 y g w M H 5 i K y 0 + 8 B K t d a 5 A 0 M A K 7 j B y u H g / h u J M x 4 B t e J 7 b L r F m 3 4 s n / / Y F A T Q W C G S N w 3 + h j 4 f e 5 s f v 5 A 7 D 7 m J H 6 f q L F d t 9 t f z z w 8 G 0 Y n D N Q f q v V X Q r W q c 7 O N 4 j 1 P v p E U I L 5 a J 3 B p p s r h / N m E 1 x H n 6 a 5 Q H I z p 7 J i a F w 4 J T C 2 M Z Q L D D V n 4 8 E 3 Z i L a Z o H V E q X m q y M 4 Y e S X 3 3 y J V + 2 r 8 d 3 8 7 7 H o 5 R X Y f Z / j 8 M Y D H + H N G Y s x J H Y E i l e W o m K V E 3 + 8 U o 2 r Z 9 2 H + Z 9 9 D Z v c 4 J j I G B H I S K S m J C M p M R 4 x 0 Y m I F i 1 w 3 A 1 7 4 Z P / f g + v + F z M 4 y N Y X 4 7 9 N B f c l q B n c P u x y 8 l J e G j 2 G 6 K f 6 N 1 z 5 Z a a i m X R B + Q c R O d c M R e e Y I x o n U b c / v T X e O P m L 7 D L Q e f i p w 3 L M H 9 d L l I m x m J D 1 R o c d t b d e P r 4 b 3 H I 8 d f i i G M u x E s v v 4 u 7 H 3 h M W o p 1 C g 3 Q y r 9 Z t 9 6 I P z 9 9 A q N 3 z c K f 7 8 7 C U b e P R m C f A k y d 8 Y L S b M Q d 9 8 6 B O 3 V X 7 D B 4 s L o H 3 Q F e o 1 V 8 W z Z Z r y 8 / r O x 9 D W W m D 9 M F C b E 0 3 8 K j b + H g G + D N F k 1 8 n N j N t l M 4 A + J Q V 6 y r R d I w z u l A 0 1 P f r g u 2 s E 0 Y d / i J F + D S 0 4 / E Y Z M P x U 2 z 7 s E / J p 2 M J S + K r 1 U 2 H 5 9 s W I W 7 9 r 4 W N Q 3 V 2 L D j j z h 6 8 h H w r L I i f 3 0 + 7 l / y F r 5 / / 5 H N z s m o + 4 T p V + P 6 C y Z j 6 p T D 5 G y 6 8 B E 8 J 7 V U e 5 7 I l d r J Y s H X D / 2 O i T N 2 U e a g k W / H 5 4 y 4 l b / o 3 x 1 z + v V 4 + b a b k b p z X O i a S F w 5 s 8 e n a G i T j o S o r a / F 7 D l P 4 r b r / y 2 d C n M h A / j w s 0 / x x p M L c M Z e 5 y J 6 b y 9 y a 3 I x K D U T 1 8 5 + C j E 2 E z a U N e L H + Y / p J q L 8 a T 4 5 t 1 k f 9 P 5 z + W r E W e I Q i O T z T 9 s + 7 t Q a A n L u B j 5 z 0 8 s Q Q m 3 o d U J F 1 r d / r j U K H A c b j R 4 w H M Y 2 h o R J L I K C r B N D U y P 9 J r N f R e k M 0 H R Z / 1 U l h u z P N 7 2 H V g o Y / W M Z N B E J l s H v 9 L U 4 m e 0 N 5 9 2 D Q 3 Y 6 D m W l 5 R h 5 d i L 2 H D s a F h M f d 2 9 q T q s I 1 p T p N + C 9 D + 9 g A b J G P w G f p f J r X q z 7 n x t D p j P p t C n j g s e 3 G p R o B W b x T + Z e / A o O u m I s d h 2 6 k 4 i 0 T / 6 k 7 p o D 1 9 4 w C 6 6 N X u T 7 q / D 2 8 w / C K o L X F n h 9 b N v m u X c m k x f X X D U H L y 3 4 G T u k R u D d p x 7 G I 8 8 / g w U / L 8 P X 7 z 0 n V 0 Y 9 y G k C p A w + l h F k + w d x 4 N R L s M P Q Z N x w + d m K / N 0 F u 2 j + K v q z v Y x + S a h w k o S D v 4 3 A h E E E A 1 x P I c n K p s n X t I 2 v j l n 9 U R F 2 P i w 7 t E b v S d m 3 W 8 T v K S w q A t 9 u y G N Y v p 9 P q g a 8 2 G v q B f j i t f s Q G 5 s o 6 x p Q 7 a x C c o L x E C G b l A m x f i x / W Q h 3 c q q I m t x s j v t w i 8 a E V h u + f f w X T D h 3 R K g 3 b w q V M 6 e O 5 C f C C d o W L r 1 q l p h f 5 T h 5 / N G 4 L X c h G q v q c d 5 u y c g e m 4 G o W B t O P v 5 4 p X E 2 6 z W a g U T S z 0 0 y h 1 Y a E E 1 V 7 6 7 B 7 7 + t Q b Z 1 I E 6 4 5 U E M T e E z W 8 D + E 0 b g t H + d J j s F p H S 9 v m O O u g o 5 D Q V 4 a 9 5 r K C r P U z m J e j 5 f 9 8 E d 0 f z l D j 0 P 7 Y d V f Y B Q 7 v Y R i g J N U j A q 1 h y 6 A O h a i I O H y c m J K C + v R F x c r N I 0 N K P o X N f X N 2 D g o C z Z V 7 9 s 5 1 o P o n e w i 4 C r n 0 q A m T 2 d m J S M V a v + x O R T 7 8 X r s 8 / G f g d M 0 H c I g Q S j A L J O X F g n H k u z x y C B V 7 T h 1 C m n 4 Y S j 9 8 N Z Z 5 4 l t d u 8 h x 5 x 0 O k 4 a + p 4 z J h 5 j j L X C B 7 L 8 v j J M l n e 1 k H t Y I O r s B Z P 3 v k c y p 0 2 X H T s U R g 6 L R m N o f o Z d W o L + r l N K C / j 2 z z c 0 v l k o b a W C b N x W x z P + Q M 5 I / K 8 + Z / A Y b f g m G l H U v W q b X y x X O 6 6 N W p + d W t E T B s U 7 l q 4 I 3 u f U L 0 + p 4 Q 5 p F H a A 9 5 U w 5 T j d w o b B Z v O f F x 8 N J J T E h W Z o q I Y 8 R G N Z J V t s R F I z 0 g W 4 U g X M p G 4 G g r y i + G u q 8 f / 3 v 8 Q Z 1 9 + i 6 y h s S I L I x E i 2 I 0 u H 3 I O v x n T x W 8 6 f K 9 U T J g 0 T p 0 z H N R 4 F F S C d e F C U 7 N J 8 D R E N G q Y f N C e G J O z r 4 g Y y c T 9 m 7 T j b w t e g X 3 e C D T k c 4 v e D k a Z x m f L M M r g M R y b M u O n R T / g i W e f w b P L / o D Z V 4 e l n z n x 3 h 2 / Y + 2 a 9 V I n M e N a K Y + d A j V y I K C J q V k j n 2 I S x / B x D q h s B t a D / h i v i 1 F I 4 / r s j g h E i O a b N v V A H D d t C m + k 2 p a f n y 9 E q k P O g E G w R 8 R K T d t / f 7 c V H M v k V f b q s n B V 7 u Z d T w 8 j w t 3 + Z 2 L 0 m 9 s k e J Q R v k w s N j Z G E Y f P E f H 1 / a l p n C p Y 7 9 m V F h G B K y j I F 9 L p D n l V R S 1 i Y + I x 4 + i b 1 e t l E n d O h a e i G r e 8 t x 4 v H 3 4 U h h + R D k u M F 6 n p o s n Y S q 2 A d a A w U p P w M 9 w 3 M 8 D q Z h 5 6 O 9 6 8 b n 9 M P G g i O D 1 y U 6 E a 1 n x U i p L 1 V R h z 8 i B E J m y p j a h Z G W w J N 1 M 5 Q U p u 7 l p k Z W V j l G i 5 J 0 6 7 G i 9 9 + S q i c 5 I x + 8 4 r R V G Y 4 b M E c e l F M 7 F C D J D / P X g 7 4 g Z b x Q S 1 G E p E o N e B E 6 V w n K m m u k 4 R I j m F E 9 b Y R E t X w d P g V e f l e o v V r M a c S M 4 I M a 1 I M q v N r H z N n J w B 6 v r d H B 7 g / H / S T Z e V V q r j 2 u 4 Y u h a c H r q m l w d 4 + x W h C N 5 g g 1 S i G 2 S h b 8 M b p 2 9 L T k 7 Z N F C a n J y k 5 u I 2 y 0 1 m Z n N M d B T s V g v m f f Q h k t b t D F e g A u 4 S L x 4 r / B x f P H s D n I 1 1 S E 9 L V 1 q K w u D x 1 C u B J g y B 5 r m V g I n p S U E 3 H l 9 o C b o w B b D s j 1 X I j h i K D U s K s d G / H C k D U z B u / N 5 q m 9 c T w I v H L s K k q 4 Y j c 7 c k W O I D m 2 Z D k m r o d R H / h e 6 X Z p Y O R c h U + E c h 9 r z 8 W b x 2 5 i F 4 / 6 / v M O v y s 9 Q b N Z i 2 F J B z a u K j c f x H E 1 8 P J j t 8 4 j v l f l m F Q J Q b Q 3 f L R F 5 Z A R x S 9 4 j I S E R H x a g 8 x C r R T o o A J r k + a V 5 G A F l 9 D p j z m S V q L o 6 l R U Y 6 l C W w f l 2 + G m N T 9 R Q t a R H t 7 P U a n Z 1 + X 1 h e T 4 L t 3 d t + V L 8 j 1 J Z Q U g d H h B V J i c k q I 7 p C f C D 2 m P S Z 3 G 5 m B u i z v n 7 y 2 S e 4 8 d U N I r B u 3 D V x P G Z + 9 z u e u 2 g k p k 0 / R k R b h M M k d o 6 S 4 i 2 h h E 0 R p H P g m y n 4 I N 8 l M 6 7 D 4 t V F e P b C u 7 F m S R H O + v o D 7 J G / A S 9 8 f h f c f 0 Y h f Y J N m a o 8 1 w 8 / L s a 3 3 3 6 P c X u P w U 7 x o z D i u m d x / 7 4 j c N R 5 B 4 o 2 s 8 B V U 4 X 4 h E R V t 5 K S M u U / 2 u 2 t R 7 p I z I K 1 V R h 1 / l P 4 9 a m T M D h n k L p c a v H i o j I x p 3 1 K u 5 A H 7 O 3 5 o r T o 6 E j U u d y o r n Z L O z J L 3 Y u 0 9 F T Z v z R U a t + C N y p a O p D Q j 1 6 A t n B 1 L x O q b l s J p Y O y T j O P 4 e b S s m K V / U A T z O l y I i 0 1 W b 0 p o q G u A X E J M b B K T 2 7 x i E 9 Q 1 Y C Y L E e r J O p q U F B Z T + n 7 p Q s Q g s p S W V m F f Y + 7 A Z a N e b h 9 + o 0 4 c + U P u G G P e D z 6 0 1 I M q i p F n j c f D e m T s O q V q 9 V b O T L F z E P Q J 9 c T Q E l h G W w O s 9 K U d a 4 G J C Z F i z 8 Z G z q b D m o a Z o W o c S m O P 0 k l 3 I 0 e D J 5 6 N + 7 4 x 1 C c d P z x Y p 6 V K i L F x s a h p q Z W 1 Z E d F L U v g z r 5 e c V S E l O X 9 C g l y d 7 T 2 q e 9 8 E g n G h B N 2 l v Q f l y 9 s d d a x l H n D H 3 r H H T 7 X j f B e M O N o A C f P K 2 p q e Q q l a z K f e L j E 1 B Y U K S C E 8 F A I z 6 Z + w c O n T G G p a i y e h P 0 i U Y d f h k S L L l 4 / o m 5 y E j J w n U 3 X 4 f Z d 9 0 N n 5 h b J v F f y s p r p d 4 e 0 S I B 6 S g i p P N w o L K i S q 4 t V I Y I e U Z m s i J X u C a l 1 u H A r p 5 C Z E d J c Q W S k q L g L P V j 6 f t 5 G D Q 1 H g H R 5 u R a R n q m + J q F S r O n p S e F t J V O x I 2 5 h Z s I 1 Z f B O r s j t v R l e w r 9 m l D x 8 d G w i Y l j t d q l F y 1 U N 1 6 6 Y G l U s 3 K s 6 + r q x W H O Q U 1 t J f x i z d H 5 z s 5 J h 6 U k E s h s G r T t K y A R y s q q p E P g G + U 1 Z c Z F R 8 U q E 5 B + T r 2 b d Q 4 i e 0 B m a N 9 K u J x u m C 0 B D B g w A L m 5 u b B Z I 1 W O Y G x c l C J b v Z i 8 H A a g p m K G f V D I S 7 M t U w g z b b f z c f O L l 0 m b Z K B e y s / O y p J z l o i W i 1 P B h p Q U I 6 f Q r F 7 k T b I 2 + a 9 9 E 2 y X + s j e I 1 T f k q h 2 g j 5 R Z l a a + A / 6 1 M S c w o p 2 P b / z p l M j u e v r Z D / 9 c W 8 6 1 X o 6 j x 1 m z Y r S w k o E + 0 C a C k G B N Z 6 j 4 n f O a 1 d S X C 4 d R A k 4 E a T d Y U V 5 W b k S c F 6 X T q a g m n G V M z g R f D M g S Z O d n a 2 C L 1 V V 1 c j d U I C 8 j Y V q j g o d D H v X o d H r E d 8 o A j V i a l e l u T B 1 x u v w e b w Y k K m / X Z D v b e K w A 8 f x C K 5 z i 5 8 7 e P D A f q G h 2 I a i p H o N v U Y o M 1 V G J 8 E o X m F B i Q h d q Y r m x U l v z P c 4 e b 2 N Y u L w b e g m x M U m C s E i U V F Z L C Q z I y k t S b 0 3 N 2 3 K b D S m V c H c S 3 q Z P b z e y 2 t C c r 5 + l A Q S D R o S V r 7 c j R 0 G 9 + G Q A P 1 C k s h q s Y u g 8 7 E K 3 j I z o s T s U 8 9 H C c m 8 j U H l L 3 L g 2 O 5 g R 6 G n S f G R / s G D B y t z l 6 / V o c b y N D S q d 9 3 W O T 3 4 f P 6 L e P j i 3 d U b 5 B t l I X m o j U p L 9 W n B C H 6 y o / L 6 h L x a 3 9 Z O B h y h u v c G t E V / 9 Y 7 J Z 3 P X y f 1 p 3 w 3 S z Q 6 9 k Q w z j Q J I b U Q t l J q W L D Z + v h I + E o r g / j y O I d 1 Y c d S D Q q a k t E Q s / X 0 p R o 4 a I d t 1 w e s N M I D A Y A S v Q f W o Y q J m Z q V I / e 2 K I M 1 B c t G H I S E G D W a K F A V f r 3 u B + I V M j a L / G P D L f h v z 1 X 4 6 p G w x H T M z M o U Q X i F u m V p L o r H t U l L 5 F k M g L y 9 f r e O 8 e g 3 1 Q n K 3 U 7 S d / u 4 r a n i S j B r S 6 e T z T 6 x f 7 7 R b e 0 G Z q H P o s z P 1 N E Q 6 K a g 9 v 7 S X T A T J w f E P Z o t n Z q Y h K Z k D t L q g q T G n W h d y B m a q B E m d e O y N 9 R v P K F V 9 v V s c e w v K S q u Q k p Y u + z C 0 3 P 1 C Y X Q C B k g e C m h l V Y U i Q G Q k n 4 f S x 2 s K C / S w d U u o l e s j u B / f U 2 u Q i f O y Z 2 S k C S H Z F j 4 h D c f M w s 8 p n U p A Q 3 6 + m H 4 l + l O y b D N 2 O t R + j R 6 f I r V J C J O e l o m K i k q V 7 5 e e z j Z i d F A v o 0 C O p 7 n I Q e C e a L d t h V 5 P X c 5 6 e t G 7 + z 6 P o P h I i d K L m l B U V C r C U a H 8 I T 2 s G 6 d C x Z x F h y Y U B y A N S 5 b P R d F 3 o k P O 0 H h K c i o y 0 p n A q q f S c O k u U H D L y 6 p F G + k T O f J h P Z K I G p Z V Z F 3 Z 6 x u k 4 z 6 F h Q W b N I J B I m 4 n K V h V H m t R v h / D 4 N Q s R Z s i m 1 y o d c K h j u W B A m M f Y 1 4 9 J s F S S 5 a V V i g B 5 E Q z X i E 0 6 1 1 U p K c c U Y v T t G Z a E s n b U 8 M L / R l i 8 u X 1 S p d j d 7 X / z d + 8 u c x 6 c N e 7 R G h E 2 G r 4 B C x f P + N T 4 e D 4 B L 4 j y S c E i x D T q E D 2 J 6 E 0 0 V r M E g 9 i w / o C E S b x P E Q Y K V Q U G m Y E D B k y S A k m M 8 Q N w d 4 2 U G h Z X 2 o d I H c D 3 1 4 h 5 x U O W C 0 O l R J l M l m Q J 2 Y Z N S v J Q H B f k z h 1 2 d l 6 V n t D v U d F 8 A J B n 8 p T j I 9 L V H O S O 2 v 5 6 h f m D O o D v y Q f 2 4 V T o N X L M Q x u 1 L s 3 T x w 2 T G R e c z i M 6 6 W / x q + s D + v B 9 m H o m f m P P F d R Y a m 0 L d u u J 8 Z 2 p A J y 3 9 i h 6 F n 7 n U d j t J j 5 o e 8 9 C W 3 R m p 4 n l J U m m A h D R 0 A / K T K S j 2 L 7 p f e u U 6 k y F A Y K g u q 5 5 X t U t C P 0 i n 5 N P a Z h R P w 8 D Q F x t E v U P B J y u 1 T k i 0 J P W c s S X 4 E h 6 m 0 F B Z Q h 7 I r K S u X L 0 R c h B g 0 e o H p / 5 s X x n U / q r R n S 2 z t r 9 e e t O D s Q B Z k D q W l y j b y W v L w C 0 Q j 6 + A 8 F n A L P d B 9 q E 1 7 b l t D 3 1 X 3 I p p e t s U 5 q c N v Z N D y h l 0 e h b d J e 4 d 9 J P J J H X 9 c 0 x t e d 4 L n Y S W S I O a + u f 2 O B 1 E O v T 6 c h V f Y I q X o a I l J s r J 5 d O k o m N n K J + A 7 0 A 4 q L y o V M 1 U p 4 a K p Q k P h 6 f s 4 T w f C u u i Q B t R F B s 6 W 4 p E j 8 r i T Z X w S 4 Q Z / f g a C 2 Y M i d x / C m N u / F t w Z D E H n z G a Z m Q i n N O Z J J q i V O P 5 8 r C q o Q N F + A b f S 6 T O F J S I x F Q k K c E i R q h I C f 2 o 1 1 D 6 p x J E b y C K Y A 8 d q Y A s R 6 G 4 K / O f R 6 6 O Z t 0 3 Z + 5 9 g b t 9 N E J g y N x b o b C D / G a A c u + u q m / b o D r A b P r z 9 z x j U B d c 3 b C n a c e t 1 7 d t F + W p O / j V 1 B x 2 F z 1 o S + b Q k 2 L m 8 6 b y z D t R z l N w Q 3 I S E e t c 5 q Z Q K 5 X E 4 l j H y / U G p a o p g l A T U 2 Q 8 e e W o t 5 a K k q i t X 0 H i L e v K R k z s 8 d L Q K j T 5 r P c L u z 1 q n G e 6 j R m g t a + O 9 w U B N w c b s b 1 M S N R r 3 5 y X G e N D H v d A L p A t w y N D m 2 Q W k Q B g O o l U h O k q 2 y o l q + M 4 y e K g K m d w 6 5 G z h 4 3 a R N 2 g t 2 O i m p c c p v 8 z T o r w 9 t C 4 a m 6 2 4 w c y M t n a Y l 2 5 r 1 D P m e 0 j G x X b Y V j T G c 0 q B n 0 d b d 7 h a Y R N j b g i H A 6 l 1 D A t 5 c Q 4 D U G / n E v u b T g N E x U U I w P e z L e d 4 Y w a N w k 0 w U V M Z b d E I E R C j T x Z / K F r P K h q o q j v k w 4 4 A T 3 f N x i Y B 6 / o f n C S c P v 7 u c P F / L h O L + z E I g m X g + / l b r 7 V b E x U a H 6 t x y 8 5 I 0 x r g T z V g O P E d F x q h O g R P J 8 B F 4 k p s 9 N R + S Z M C F 2 s k 4 R 0 f A + r M u H O v i I x p G 9 n x b 6 A k y C Y U Q E d k 0 b 4 Y R u S T 5 G b H s C k T 3 w g i v 9 t P a n t V Q Z u k d z e 2 c k I X C Q M E y b r B u r g Q R n x A t 5 P H A Y Y 9 Q 0 T N q G f a 6 S k M I Q X L E R C J q a p y K h H w R A I + j g O t a Z O s O L 4 n L s a 3 s A T x W r 0 s 4 K K S V F b V q b M Y A y a D 3 u L q 5 1 N I x F G h q S z 6 3 x e 0 k l 0 4 + H f x O o q d n p E r Z N Q g G R A s 3 i h Z k R L A D c z L o Z e t v 2 m h J I 9 H n Z F C D 4 L 7 h d e g J s G l o B n P 8 y 4 h U 6 u s 1 I X + F G v B u 3 n 4 d R d B i h r e H 0 5 B 6 X E O 1 R q a W G o + N H N 5 b 6 r a 9 m F a a X b R A g k q x 4 X 2 g w B h C E R 8 X o 0 j D 3 5 z p i P 5 I Y U G p u k l M j m W W Q H v B M o y l O U p K m K X R R C a e 2 6 J M f 9 Z D 1 0 L 0 0 U h M / X h 9 X I f m Z q J o V j 6 w l 5 2 d J f s Z E U b 9 H P z O 9 C F G C J 2 1 D Y g R b Z e e n r p p W 0 t 1 a Q m s D / d t T S M Z Z O J + 7 Y 3 g c V 8 u X Q G W U 1 R Y o n x Y v U z d f 6 W Z y 3 u u d 5 7 b B l P I C u h J S K 2 N m 9 l T y + b o i J A Q b H z m r R l j J Q R 7 W 4 b P + S q a e H H 0 j f X s / Z h o S i 1 H s 4 q m k 0 q h a Q c Y h v f z A b 1 W o J u W T a A A R E b E K i J s W F + k 8 u j W r l 2 D 4 u K i k M B Q G D U R l g Y U F R e K o I v W q X c r X 6 8 5 u D + v g e d g i L 2 h 3 o f k p F S 1 T i + r / d j a / s Z 5 2 g P u a 7 T t t o M m r F 3 M d n 1 2 J z V W K K A / a Z j D 2 w r 9 0 l l u z y 3 K y u y p x e z d 0 j b n D T e W r c G 4 o U z g Z N R K / w 0 V L c v I N K b + b R J I f j J E 3 S Q w Q c R E 6 7 M J t Q U e m 7 e x C G Y T U 4 G a 6 q V / D y o z k p k G 4 W A 9 G N m L j Y 3 C o M F Z 4 r N l S R 0 5 P 7 j + e D z r U Z B f o t 7 a x / S d C E e U + F / 1 U j e P M l N Z b n P o 1 6 A J K U v U Q C z f K d u e d u o o e J 6 e B s f d E p N i 5 X r 0 0 D z r U F V V q 4 I x v M S W U r A 6 g 3 i L y I h 8 9 t T S o y a f 1 g U v 2 G L D l 5 W V K k F l l G j g o G w V V O C l t C Q Y F H 5 G / j Y 9 r i 1 3 q y 2 Z p F l Z V V U l Z V F L e V F Z W S v C z D d t + E Q r i m C L Y 1 9 R X q O S T B n Y y M r K V M E D Z m 3 w a V l m w N N a 4 T w W D f V e 9 d h I a Y m e t 8 e g A + t N k 4 a z L / E Y v i g 7 N S W l V a H m e t a Z x z I v T / c B u 5 5 U P Q 3 m H b I t 2 N 7 q N 9 u 9 s l q + G e 3 Q c n t 0 F B 7 x x X o S 2 s / r C n r s 7 l h r 2 G A d h y F s b H R + N 5 Y B O e m t C h i 1 k t 8 v 5 m F Z p W g H b t d v H P f n E B V z A h l R M k A / z O V k l N C n B J 4 a g 5 F B H s e Z l A J + / b 1 K O v j 0 K n 2 k g H q Y 0 W w x q U F X m j D 0 n R i x Y t m s N u t h 1 F e v Z 7 j A B F X I v 7 r a i U Z P 6 2 a X c Y 3 s O D g g r G u z r h G 4 3 k R G p j 4 k w G v j v a V V E H 5 P u g L s 9 D w 9 G D 5 X f W n P L Z 2 D 0 e B N I / j 6 b 0 b L d H u 7 6 R w c a 2 E e X F F R m W i S a t W z k x S 6 M O t + F b V C e H 3 4 I J 8 U J y Z I n D J D G D B g q J 3 g y 9 W 4 L S k 5 X k X 8 m K H N c + p h X i G K C D s j d t Q 2 X E 9 T h a S i m c d T 0 u z j p 3 7 6 8 D b Q 6 8 N g S V t k I g y f Q i c T 0 f m 2 7 E t g Z 8 N 2 M Z u Z R u Z X 2 T D s h L r y + n g v 9 P J 6 Z u k x H 8 p E 2 6 c T M H p 3 L o R B D P 7 m R C E M j X M V w 6 w M B D D 3 r L b G p T I P 9 B v W t D 9 7 + o T E e G X S c b 2 x j f s x a Z S 9 G X 0 z r 7 c e L l c d N q z P U 5 M + M m S d n 8 8 c Q b M K i L A s P i J A Y v I Z L P 6 m Z j P K I 7 i O Q s I o G 7 + 3 h r a 2 G e A + 4 W X 3 d / B a m N H O k D 4 z 3 B m I 4 B g b O 6 X 2 z O n e U c R J B 2 n I Y b c v i 9 c V 9 s i d 0 k R o z Z 2 Y 4 Y j C R G 1 E M n C M h z 0 / z S v D N G g u b P x N T a Z r i 8 0 v j W V Q M / B v k P h e s r d o M 6 d o s i r R P l n K z 6 L m o e n H c 3 K Q 1 u H g Y 9 9 + N W h c X e V S 5 0 9 L T 5 F 9 N U U u P b u C C b s u d d 6 W B J / r 2 k O c v z v Y D r w H 7 I w a v Q 3 S m 9 P 3 5 C x P Z v l k X i b b u R 6 + 0 H R k X Y V g R C T 8 Y o 7 3 B L T F 6 3 u G U J b q q t C 3 j o E h c Q o q 5 0 H g x I o M g 9 N / o T n X E t r q z Y 1 t J I T L 6 V K B A e 7 K d f x M F O 0 V G x c h K 6 w q g Z Y B D Z O Q L E K 0 F g e S j X I 5 S y 1 T Y 3 T / S J 8 n k K Y k N x v m G W G Q S C + f w k Q t y Q 5 C X / f / F Q M H 5 q C o O E / a z K 6 m e a 6 o K A e n Q K O 1 Q Y 3 e S W O m D Y g J H t 8 U B e 5 O C K G K e u T O W q o r Q 9 / a D y N 0 q k + 6 Q q F 2 C 6 G Y k 8 Y x p S Z z j p 9 b 0 w D c z t 6 R G o Y E Z W o T Q 9 F c z 3 U G 2 d Q n + N A d f + u R Q 2 M b i W N 8 Z 1 k t n d / Y L t + 4 R d X d u A 5 m f j O w Y Z y P 5 R H G s U Z 5 f 1 e o d j I F x F R O V y a e s Y 5 g 5 0 U N V V m h 3 5 O u B M v z x m 1 9 u K Q r 0 L U h l d b Q A U E x B J I 9 O a c A M 2 x q h l g p p C S D b r r p o A Y L / 9 0 c L M + 4 Q d Q e / E 5 B Z s o S f / N 5 I + N 4 Y z + + J S I Y e l M E 6 8 L 9 l T C E t h t l h v 8 2 Y A g I 5 3 t g M i / T n L i O C 3 0 F o y O g v 2 A c t + m Y v z l 4 v e x b a C Y b M N q R 4 3 N V l a 7 N 2 r K r o N q 7 6 4 t t E S K 2 c l H d v J j b O Z k l L 5 w 9 l 2 p 4 k T F O u s i o H d e z V 6 c Q U i j Z y 3 M d 9 2 v J V 2 q O c N / G u G F M S e I z U 3 W s m 6 b b G M Y 2 a h Q e o 4 P r d I 0 U 3 v + Q y I p o o d 9 G f b h w W 1 x s f O j 5 r c 3 r Z v x u C s H r 2 N o 1 / D 3 A a 9 Q 7 x X D Q b 9 L b X t f Y 3 Q G 7 r 3 E z m e y e B f g / 6 + d K 1 2 a p Z r Y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 G u i d = " e 8 f 8 d 5 9 d - d 6 4 f - 4 d d 2 - a 3 b 8 - 4 2 1 a e c 6 3 e c 6 7 "   R e v = " 1 "   R e v G u i d = " c 8 2 0 0 2 b 9 - 0 0 0 5 - 4 c b 7 - 8 4 7 6 - c 7 4 b 7 1 a 3 2 3 d 7 " 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2 F 7 4 0 2 8 0 - 1 B 8 D - 4 D 7 E - 8 E 9 6 - C 0 7 1 F 5 0 9 E 0 2 8 } "   T o u r I d = " c 3 8 0 2 7 8 5 - e a f 6 - 4 1 1 3 - 9 3 8 2 - 1 f 5 4 a 6 a 6 d d b 1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3 Q A A A N 0 A Q I r Q U U A A F A x S U R B V H h e 7 b 0 H g C T X V S 7 8 V X W O k / P M R m 1 e a Z N y s D I O Y B u T / E B O z + T M g w e Y n x / e e 8 D / e I R n j M E Y j A k 2 D r I B G 1 u 2 L G u V V 1 q t N m i T N m j T 5 D z T P Z 1 z 1 X + + 2 1 0 z P T 0 9 s z M r y e z O 7 C f V T l V 1 d a U + 3 z 3 h n n u u 9 u 3 T Y y b + E 6 B p g M + h I Z 0 3 k T e K + 2 p d G m 7 p c E G X z 2 J Z E 2 f G c + B H 6 2 v t a P L p x Y M q E E o Z q P d U / 6 w S k Y y B G t f s Y 7 M F E 0 6 b X L C E v R c T e H i 9 D 9 r h T 8 C 8 + d d K e x e H U 2 M 5 b D d P w 2 z Z U d p T H b l c D g 6 H o 7 R V x N H h L J r 9 N n Q E b O i L 5 L G q x l 7 6 B B i J F 9 A q n 1 n Q Y v 3 Q X v 9 3 G P P d X z o M F D L y g l v l R Q 5 A H 3 w J x v r 3 4 J k B D b n S u 7 6 O t w a L k 8 S 3 A K b Q O C 6 k s c h E T G V M 7 L 2 U x n c v p o U o B d z a 4 c T t s s x H J s I i U 8 F Y u F 1 I C X E P D m b x i i z l I K H L k c + k Y B g G C r t / B f r B P y v t n Y t o J A K j U F D r P M N I r A C P N B D o e 1 r t W w h 2 u x 2 J Z K q 0 V Y T b o S P g L D 5 L O Z k O y f 1 2 T + X x l L y X w 0 M 5 v N S f w f B r e + c n E + G u K 5 K J C H T C 2 P x + w O H G g 5 n H V G N 1 H W 8 d v q e E c t s 1 r K + z Y 3 P D 7 N b Z A n 9 r u 9 z R z h Y H G r 0 z L X I 5 T D J R k E p n E I s n 1 X o + X 8 C l v m G 1 P p E 0 F C E r C e a R a z + 8 z o 3 b h K D l C F Z o L F O + p + u 6 W l D I i i b 4 K r T h V 0 S 9 X V L X J t n G x 0 f h C 9 b g y G g e r 0 / k 1 H 2 3 i m Z Z J 8 + m q S 0 S 3 E B W 7 o t I p T L q f t O y G D y H 3 F q h U G x J U u m 0 O q 9 L H j c o G t r C 0 Z E c J q V R I d 9 3 t z r x k N z 7 z e 0 O 3 D H 8 a b T e 8 d H S U U u B B n P z j + L t Y 3 9 5 n V R v I W y P / O J v / s / S + l u K o L S + d 6 9 y K Y 2 S E T N r J D 7 b 9 m i U / f e s d i m h 9 M u x 5 W a Y h W 8 8 9 g R e f P k w 6 u s b 8 f G / + C R O n T 6 L b d u 3 4 9 G v / D v + 4 2 t f x 9 a t W 9 H U E J Q W v S B C q w k p l 9 5 e D C V 1 r K k t E t 7 s e p v c 2 D b V y r P V j 4 f H 4 D 3 / F b g y Y + h 3 b M S 2 J u c s 4 v N + P v X Y G b S 3 t + G v P / V 3 O H b s h L q n L 3 7 p U f T 1 D 6 K 2 t h Z D Q y N 4 9 r l 9 e P r Z 5 3 D X n b f B U d J W L U E X w m l D E Z 9 o E x N v X 5 8 Q W j O x v r 7 U A J H g j V t E 2 3 i K 2 1 c A s / N u b O j 9 B / R 6 d i l i X 8 e b i + + 5 D + U V s y i Z m 3 t J 7 q f J s 6 N F W n k 6 W C X k 5 V e P i i l I I m a z O b V v I h T B M 8 8 8 C 6 f L C Z / P h 0 g 4 g m B 9 P f b c + T a 8 R r + r d P p b 2 5 2 o W 6 R / t R h M h s I 4 G f X g v s T X k d r 4 X 0 T j F k 3 N v D Q Q p m g k T Z r + j G i c Y C C A 5 1 / c j 4 a G B i Q T C R w / f g L R a B R 3 3 n E H e n p 7 E Q j 4 M T E + g f / 6 k U e U d u J z O Z w O 5 A c P S U M i N 9 9 2 m z I j + e y O a X V i Q h v Y L 4 S 4 q 7 T 9 x q A f / R s 8 E f y o u s 5 1 v H n 4 n h K K V h R J E 5 G W + H K Y 5 p T c 3 U P r 3 d O 2 6 b n J H L q C 9 q K / U g a a e Q T N S s s v o i z S z C O e 6 U l j d 4 s T t W U E G x J n n x Z f T g T 3 u J h v B B X j g / K d 2 W c H z v Z P I m E P w C + + z q q z n 8 D r T R / E / t O D O D U y h W H R M C m z g E A u i b a 6 Z t y 5 v g 2 3 b W 1 D R 0 t Q N N D 8 h B 4 5 8 T j q 4 q f h X n M 3 w v 4 t q O 9 + F G b H P T A b t 5 a O K I M h j Y l e 3 V S + I q R D 8 r L q p 9 / b d b w 5 + J 4 R i o J K P + D w U F Z 8 g 7 m E e r u Q h g G K p 7 v T 8 I n Q 3 r 3 K q T Q Z N Z e F e M a A v 8 L n I b r D e Z w L F Q l x V 5 d L O e 7 V w K g i z U 7 i + E g W q 2 r t q H P r S q O d E 1 9 o Y 6 N D k f D Y c E 5 8 F x O 7 2 p z q v h k J 7 J F r r A 5 o e P H 4 A D 7 3 9 D M Y 6 K p F p n U M u c A g b O 6 I a C c x M 2 P i D x U 2 w z X R D q 3 X g / e 2 d + F H 7 9 m A 1 q Y A b L p N N S g Z a q P w G e h 1 6 / H S Y A F 3 r Q 2 q + 5 m G I X 5 X L g G 4 Z u / X u 7 8 L Y + 3 b S 1 t v D v R X / w r 7 8 3 d h w G y A d + q i + H g p u U 8 7 Q l N h d H Z 2 Y n J i A o 1 7 3 g F 5 / O t Y J L 6 n G o p O 9 + 2 d L j z f m 0 G m I r p W D k v L r A r a M B A r i D M u m k W I V G Y J 4 k I o h w b x X 6 j x S M J q 2 N H i w M m x G R O Q o M Y i a Y 6 P 5 n B D v Q 2 D U Q O h Z A E 3 N N h n + U M M K o z F 8 h i P 5 b C 6 x o a h y S T + 6 e m T O O w U T d W + H 0 3 r e 3 B b w w B u 1 L N o l Y b A y O Z x K R 5 F n y e A f R M 1 6 B 3 f h f q h O 9 B 8 w Y H t t k n k k m N 4 6 M E H s G / f P j H v n P j Y b / 8 G X u q J 4 2 1 r / c U L W h A i 0 x w z G z b D X P 2 g 2 q U f + R S M P b + o 1 t 9 M m P 0 v 4 h v H k s j l s t i z a w d G b E 3 i v 2 o Y P X U Q L x 8 4 o K K Y 7 / + 5 / 4 a + 2 H V G L R b f U 0 I t F b f Q B x I N Y h F p J F E Q c 9 F E K m t g N H l 5 s / F y u H e N C 8 K D 6 e i a y D J y + Q J i i Q z C 0 T S m 4 h k k U j m M h h P 4 / I k L i G 6 d g G 3 t 8 3 h v x y n 8 U C y M j m g r 8 s M u 5 G L F M L f u y 8 L V k c U B s x e P + X 3 4 V t 9 u O M 7 f j 5 a T O t 6 x W s j v t 6 O 5 u Q V 9 / Q O 4 5 3 0 f h E f 8 p Q 2 N s 6 O O F r S e v c W I Y e g s j N 2 / V N r 7 5 k A / 8 k k x L e + E 2 b K n a F s X M u j u 6 Y c p W r Q 7 Z K C r O Y j x k S E k T S f W d r T g Y t p b + u Z 1 X A 5 X F a E C 0 j q y Q 5 e g i N v E R K I Z 6 B W N R a 0 V m s f 3 W i U a h K H 4 J y 8 t z h / g d e 4 U 0 5 D + A 1 2 c X a 0 O 1 A i p o v E s R i b i 6 B + L Y i g U x 1 g k h Z C Q 6 5 X Y J D I 3 j a B 5 4 5 P 4 + f p e P D T k Q f y k H / H z W a T i t c i n S H o D D l E 2 / o 4 c 6 j Y n E d 4 c w 9 8 4 b X j 8 3 H 3 w v 3 o 7 f k v 8 q l U 3 7 s L W 5 h k C M S B R H o A p h 3 b x M W h D R 2 D c 8 w a C s M l x e X l N 0 A Z e k m U f z M 5 7 l E l p t u 4 C n I H S Q T P Q j / y l a M J f v e 5 X v Q F c 1 R r q r Q b 9 N g q P I T b h z t o C e k c i O D c Q x v n R K f R N J T C W S i H l M l E Q c r g 3 f R e / 3 H o G D 1 7 w I n G 4 V h S H C 5 k p I Y V w 3 B R S 6 N m 4 + D 1 + 8 f M N 1 G 7 I o n H X E J 5 d F 8 e f h f c g e / z d u C u 6 B r / 3 4 7 f B J S S z w D 4 t g n 1 e 5 e T S j 3 4 a x q 6 f L 2 Y 8 2 I S A D p / a v 3 i I 2 X j k r 0 W z i Z l I f 6 w K e a p C H k Y / + x V 8 x / m + 0 o 7 r W C r m D 0 F d Y / B X R P 0 W A 4 t M s V g K z 5 y e w J G L Y 3 i l Z w w H h i Z w K Z 1 A 2 i P y 3 K I h 0 3 A e t z R 2 4 / 6 Y D a m z X g y 8 5 k B k X B M S 6 A i H J h C N x s R U z C E S i W H w U g h j P Q n E J 9 x o y r u A V D 8 m M + M Y n Y o q c 7 I c 0 x 3 I A p I p k 8 m i 8 O p n E N / 8 X 4 t k c 3 i h h c 8 X W b t I 6 K e + o L S Q s e e X 5 a R y 7 s W S i Z D j j S 0 / j n f E / n l W J / N 1 L B 7 L h l D x K n 1 b i 8 G 2 e q B R z + B k X x h H Z D k 1 O Y W E + D Z Z E a i U w 0 T C n Y b N G 0 K H P Q t P w g k j 6 o Q 9 r Y u p a K C Q j o p 2 c s B h d y i h T 2 c y s G t u J G M Z e O x J J M w c s l o N z J y G B t m 2 V + m s n o Y h / t f U a d h 2 / w y 8 H r f q t 4 L N B b N 5 J / S X / 3 f p o H k g 3 6 V J R 1 / I 2 P Y B + V V n U p e u B O b 2 D + P 2 w G h p 6 + o H + + p 2 t V b 3 R b / X W D a E u h J Q O x 3 o T e B o X x z h e B L j y S Q M k U W X T 4 N P F r v 8 R h 6 n K Y R I g X z N a 1 m l L A p Z d g M I q R x O 1 H p t s D n s c L h 9 S s v k 8 3 k k x u Q k e g N C z g K G x j 0 I G h 2 4 a e M m p E 9 / F V M H / x G x C y L 8 7 F d i J 9 v E S e g v i Z + k y 8 V a d q p 7 Y n C E W R U W N F 3 M R O 6 s R C Y K / d h n 1 H e V f y Q E f F N g 9 8 D W u 1 f 5 l 1 c z 2 A 1 C s / 2 B t S 4 0 + / T p L J P / T K x w Q h l I p v J Y E z B g R w 7 h T A 6 6 / E i m / C 5 Z E W C n / E B a z g E j 7 k F f T s w v l 4 5 U y C b E k d c m 5 D H F v 9 H d Q b g c D h R y G T Q 1 N q K u r h b 1 v h a k p + R 7 w r 4 a 7 0 b 4 x + 2 4 Y 0 s 7 a n c 9 g t p b P 4 r A D f e g I J p N i / Q A w T U w 7 p o J P O j S 2 p Z c q W k U 9 v y K / J O S m 4 o A k V 5 o p / 8 F 2 v B B 1 V d l 7 P y Z 0 l F L R y J r q N z H a j B u + k k 8 H P k c t j a 8 M W 3 3 V i I h r R x H E F h g Y O k / G y u a U G z 0 S a q L k 1 n V g S y 6 Q W V N p O S H o r v D v 1 r S D l t + C y I 5 D 7 S 8 J j 7 + T F B B v l x a k R f p r h H y x Z W W I v I p D Q 6 G / Q w H W l x u t D b O 7 m 9 i x 7 J Z s 7 a q j 5 P L F T u p L e j n / r 1 I I J t b p G Y 1 z K 0 f h N l 2 a + n T K 8 e Y k I n 9 e f P B 2 P m z W N 3 9 2 d L W 1 Y k D A 1 n l C 3 M Z S S z e 1 3 y r s K I J R d m 3 2 X S k T R 0 + p x 1 + 0 T S Z t N B K y G S K T H P J y j b t Q J v 4 T J q h i S Y q f V m g Z U R j T E M I 6 Z j p r 7 G 5 G b U T 8 u U H 0 Z 9 P 4 k z 3 Z O m T I n a 3 O e f N 6 O A 9 W d C G X p a b S M D s u u 8 N m X T M B D k f y q v E 5 J w s a V k a P L r q a G d S 7 n w w d v 0 c 3 h n 6 G 9 z V d X X 4 K F c 7 V j S h a F 6 5 n A 7 4 v S J U W Q d 8 d h c c Q i J D B M w U W T d k y Q s n C p 5 J 1 N i K w u / y z w i f 6 W m Y R S q t x D Z N N 2 F 3 G a A I e h o L 0 J u j e O m F J 9 T A w n J 0 + G 0 Y j M 3 W R h y K o i J / 6 T D 0 S 4 / D b L + j 6 L S 9 Q b h E A 2 + o t 8 N l E 8 0 p i 1 s W a + g K O 8 + Z g N w z N f t e L H D s l X / y 1 T m m 6 H X M x Q o n l D i y H i f q a r x o r g u g t S a I d n 8 Q / o I d W q I A M y n a y S l + l m M M z b a k y l x w 1 c x u z U 2 n m H J W w K A k + O 4 6 Q 5 S J g T a R z 7 b A B L I N B s 5 j F T I v f 0 J 9 b m F N n R 1 O 0 U b H R r M i 0 M X z 2 u 0 0 K U W 7 T Z 6 B s e 5 d a p + 5 6 Y e B q U t q / U r B f M e F w D D 5 m t p 5 / C X 6 j A 2 b 8 G D 6 m 6 r D / T r m x 4 o g 1 G Z x r C s H F m 6 R f e 2 i I Z q D T t Q E f X j v z i a 8 b 0 c L 7 l 7 b h I f X N + P O t k b U i K n H w J H L l U V Q M 4 U v G u w e A 3 Z 3 G a n E r N P S k 9 C y U T p O i l x 2 M w R D j v U X d N E E O R i 2 P A q y P 7 / z l 6 D v / 8 P i c S U 0 e X X s b H H i Z f E F C C 1 8 A V r P 0 y o 1 y I I Z 6 I Q 2 f h L 6 a 5 8 r 7 V k 8 X p / M Y 1 9 f B p s b F 5 e p P p m c 3 V c 2 D f H 1 b F t / D O 8 Y / j + l H d d R D S u C U C 1 C n F o x a 6 y h H M Q Z E b R U 3 k A s Z 2 J X l x d r 2 o J w 1 N S g t b 0 R d 2 x o w 7 2 b 2 / H g u m Y 4 s j b Y D A 9 S Y h 7 a h E w 2 r x D K U x H C t n t E U w X F x 3 F I Y y 4 m V U M N H I E C J o V I U x k X 7 F k P f F o B L j G b O G h R G z s B / Z U / g d b 3 v P h I r 4 h N V c C m B h v 2 X Q z j k t E O c 8 1 D p R M X w S w K c 8 N 7 k V j / f u g v / Y H a x 2 B K o T Q E n 8 h x r F j F b f V H C 2 g P 2 H D P K t e s m h Q L g Q n H C 8 G 4 4 / / B w 6 t X r p 5 a O 5 8 W L 2 H Z E u q h d a 7 p 2 g x T 4 h M 9 2 5 P B g A g Y M 8 c b S w m 3 Y Q Y g R A j P h Q p 4 a V h M O 5 s b X i H V q q 5 G Z H 1 1 8 N Y 3 i e k l L y n e h g v p I E Y C O f j b s v A 1 F W B z l k m v Q X N K z i W t O H 0 m f 1 c O W l c a B x 0 6 R q a 6 Y A v 5 c M s N X X C v u V M I d a / 4 R b f B u O 2 3 g U x Y r U O 3 q V H C d 6 4 R c 9 M z f + D B 5 X J h Y u u v K A 1 G c 9 V m K w q / d v 4 b 0 C L d 8 i y i O U 9 9 m W y D e e o r c A + / C P / I C 7 A 9 8 x u w v f C 7 x T S k B c D 3 w 4 D F g s h E k c f V G 0 p / q 8 H 6 H g v h e z Y E / n u N S + H C d B 8 F n e / x Z L H P J S L O N 9 2 U m 5 q d q k g M o 1 4 W G K S g D x P K 6 m g M u n H / D Q H 0 d E 9 i z L R h w D 2 G x s Z R 3 C i + k S 0 n J x B z z s g J K / l 1 h w s O f R J + D v H f n E H N z i j 2 t a X w 5 f A q J H v u R l N 3 L X 7 y w e 2 o D Z Q 0 J A V f G K 2 P H I I Z 7 E J a z k V y M O T O M L Z e E E K a B W S y W a X x p o k T 6 4 d H S y n / C r V r c K l n A M / u O 4 g X z 4 a w 9 6 V j e P y J v X j y 2 B g e f v g B f O N A P 0 x / J / K + T g R 3 / H B x K A i H 0 H c / q T S q O I P q n I j 2 A v F B w N u s 3 t P g s c d Q 0 7 a p + F k 1 O L z Q X / 1 r j A R v v l 5 B q Q q W L a E s s L e / s v M y I 5 b S U E w E V s j E s V Z c t 0 D H n E T M y l e G x d V Z 6 9 P x 3 W P j Q L 0 b o 5 5 J u B v C 2 F S f R z B o w F V n w i v a y t 9 R Q N 3 a O B q 2 j M O x J 4 f v t q X x z 9 E O 9 F 5 8 G 9 y n u v C r t 2 / H r o 2 t i j D a 8 c / I u T Z B P / A n M H 2 t 0 I c P w z 5 y E H r P k 9 C S Y 2 h p a s G p q B v N Q j 6 f 2 w k b I 3 6 i R r X D H 5 e b e Y e q b Y H m m 1 Q I 3 e l 2 4 1 J 3 N 3 b v u B G T o S n E Y l E 4 n Q 7 c d + 8 9 q i i M 0 2 F D O J 5 G Z 2 t j 8 e G Y a F u / U f l D + r G / R T 4 5 C b 1 x C 7 K O B t j O f x 2 a O 4 g a 0 b y x v A M u j 1 + Z m l a / G s F t 9 p H Z u + 7 E 6 r 4 v 4 o J j e + m T 6 7 C g L b d s c / p K J M k 5 8 Z H 6 o 3 l V Q Y k V h B Y C c 8 H Y o U v I q l I 6 N A W J d D q L Z w 6 c x U l j C I l N F 1 H b e R D 3 N 1 / C H R C / J 6 M j I N r K h I G w s 4 D X 7 F n s R x A v D G 9 A b u B 2 u E 6 1 4 R e 2 b 8 J 7 7 t k A d 8 + 3 o I U u i K n 3 3 4 s n F t A H Y o G W Y G B 2 p 6 8 W O o v o 6 W / D n o n A V 1 s v C k 1 M u F t + v f R p F S T H o U X 7 U G j e j b T 4 U h 6 3 C 2 f G M q K J d W x o c E G T e 4 3 H E / B 4 3 M p U t E g S j c V U / Q u C K V M s b 8 Y q T H q 0 W 0 g d w O 4 b O t V n 2 a y Q 0 + l S I f 1 i F F L A F 9 S z F 9 8 1 3 l b c v g 6 F Z U c o o l M c c f a N 9 k b m i V h V 4 P v W u d V Y q n t W O e E V v 4 e 1 A U v 8 U r h J N N G 3 X j q H r 1 z s Q X 5 9 A q n m 1 + G u 7 U O z X 8 w 8 e 0 Y l T I T i J s b T 6 8 U x 2 w D f 0 B o 0 D L v x i / d u x x 0 3 d s A 1 / D z M V f f L m W Z a e y K V S o m Q V 6 9 g x O u f H M 1 h 5 9 T X E V r 9 I 3 O K z V i 3 Z 5 1 R P / R x G E I 6 F n a h K c u G p R w k L w n h c j k x P j G J 2 p r g n G K b h N b 3 j N z r A 3 i x L z N d L o D I i v m p i 6 8 3 T S i B f v I f 8 I S P h W Z K O 6 5 j e Z p 8 S T V 8 3 o 7 R B V J R W B + Q m o y d n W y w W S a v T Y h I M C d s O G 6 o k P b a W h t e m z S x v q M B D 8 q S u i j a 6 E I d z M m N S I 5 t R 3 j o J k Q G d i P 8 2 l Z k X 2 3 H 2 o E m r B u P 4 d 4 1 H r x 7 3 R S e O T a M r z 3 7 m m i C G i X E 5 Q J Z T a A t 8 J 7 6 p E E Y P / 0 8 h m M 2 5 H z N 2 P / c M / i O + E n N q 9 b D E K 0 x G Y 5 g d H Q C 9 f W 1 Q K t o p 4 O f w j F 9 N 9 b L M 5 U j l U q L h n F O X 9 v n 9 U 7 7 Z Z X Q T / 2 L C p w w o M O O X o u Y P N 4 a a m J B G 3 g R k 7 W 3 q C K i 1 1 H E 7 D e 0 T M B R v s f H 5 j f z m K G 8 W o h C 8 8 5 C T 2 Q m e s P a E n d 1 u l R 6 U K c Q k 8 f v 7 v T A 0 9 S A 3 3 v k D v z 9 f 7 k P f 7 T z F v x S w w 7 8 l H s H P m z b g B 9 3 d e C n / F G 8 v S W D 5 N B R X H r 9 N e S 6 H h B B 1 N H f 1 4 e h k R G l H Z Y C V s 7 t t 2 3 D i d f O o s u v q / F S N M t y i Q g + + d d / g 0 e / / B X 8 / W f / Q Y 6 U B x G f S j f z q p E o B 8 P r N P U W C + P O 3 1 N R Q y J a G j 0 9 C 1 l m u P 8 d M H o U 2 t R F e d f z N 1 o r E c v S 5 J s P J B B N K R L k q e 4 0 H l w 7 U y 5 s L F F A s 6 9 6 q 2 3 h 6 E h W f X + P E M 1 C U s w 2 F j P x + / 3 Q D / 5 f G B v e i 3 9 7 9 j R + + H 3 v R i b L N C J N h P 4 f 8 Y s / z 6 z w p b 9 q / d T n Y W x 5 B A P D 4 / j C l x 7 F 6 t W r Y Y i / 4 x f f 5 / s e f h C R i P h Z w V p 0 R w 3 s 6 P l E 0 d f S 6 N f R z S l W w Z 0 X y l Y T Q s h f b f A l a P F h 2 c w j o 3 v k u Z I q J U k N o 9 d 0 m I 3 b o W W n Y D C n 0 F 2 v v q 4 f + G N k b v k Y n u m p n p O 4 E r F i C H X v a p f K Y + P D k l j j Q q D e a A E 3 l 5 H j c r g Y y q m + K 5 q L 1 Q p o a m c e h c l I H A f 4 O f 2 i U e j M O 2 d F y q 4 E z D Q 3 g 6 t m 6 p V f D t k 4 c q 9 / A 0 5 v b d F 3 K 0 v a J d i h r A + 9 B G P z j 8 O s X V v a O 4 N L 4 b y q 4 H s 5 a D 1 P Q U u H 8 R 3 H u 0 t 7 r m N F E I p + Q H n q E b V M u b m 3 W M Q y B g K u + V t 8 r e e 7 Y g Z 1 w 9 j 5 c 8 i L 1 m L u H 4 f G u 5 w u T E V i 8 H r d s s 7 7 W O I r z 6 d V 3 5 P Z s q u 0 Y w a M z l m g O T g H 8 S E V A T T b b 8 f A 4 B B q I 0 c x I C b q 0 8 / s U y / h I x / 8 C b y 4 / w B y 2 T x 0 M U / f 9 f Y H S l 9 c H D i h w r N N v 4 C 0 s b B 2 X y l Y l j 5 U O R j t q 8 z j q 0 4 m 7 t Q w P j G F W K J Y 9 S e d o b D O H H w x v H D U 8 L n B B v x r z 2 o U C i Y u X O z F M 8 + / q M 7 x n S e f w V + J z z M 0 P I Z M x V i n R c H u h i k L M p z x o + i z F F O P j F I o 2 6 6 W q U h U f U b w c w V / u y J T Y q w b 3 3 r 8 K b w 8 U o s D B 4 / A 6 / O q k H k o H M F r J 0 9 h 7 9 6 9 O H H 8 R P E 7 S 4 B x 6 2 / i P u 3 l 0 t Z 1 L G t C 2 c X U e n D N w g 7 5 / o P H 8 f k v / h u i 0 T i e f P p 5 P P r V f 8 W R V 4 / j S 4 / + O z 7 / L 1 9 C N J 4 U f V I k V Y Q 9 w g Q 7 R I 9 + G v r L / 5 9 o g F G x H 0 + I u f d V T A x e Q D r c L y 2 9 h t d O n c K h g 4 d R E / D h l j 2 7 M D o 6 h k Q 8 A Z f j C t N 2 a t d B Y + q Q 3 A q 1 U j H 1 S I f b P R P a Z h T R Q q X v F L j 4 J f z Y D / 0 A 7 q g f x A + + 9 z 0 I T U x i T O 4 p I K T i r C D v f O c 7 c P M t e 0 p H L w 1 m 0 4 2 4 s 2 1 F e A 6 X x b I 2 + R j y 3 j j P 1 D k W v v X 4 k 3 C 7 X N i 6 d Q u + + d i 3 V W c n T T T 2 2 z D z Y M u W L f i x H / l B O V J e U 2 Z K T X S G 9 j u q 1 x 8 v Z K C F z i M Z H o a r 6 2 b o n j o 5 X w L D I 6 P o 6 m g T X 0 q H R 8 y + x X T c P H M p j Q f K k n m p n f T j n 0 F h y y P Q / G 3 y y 1 V V s 1 W h H / x T 0 S S / V d o S s P 6 Z z S N a j 5 2 + c h 7 5 / 2 I o r 3 z D J Z u j J d B / f M L J 9 7 S y s a w J x e K X L E D Z 4 L W r g h 4 W W O a Z h T M r M T o W Q m N D n Y r c M Y W H n Z l M 4 W l u r B c f 5 j T M 4 G p x 8 O e v k c c S y s a u X y h u x A a g j R 2 H k Y p A 2 / 4 T x X 2 L B C d T q C n r m O X A x G Q q r a o h E a 7 j n 1 p 4 w r U y a I M H Y P p a R H 2 V B R 9 S Y f H 3 v g N z y 0 + o + v G c h G 5 r k x 0 t l 4 l y z o u E a G l 3 H b 7 b c z 2 E v i x N P l a S Z W i c U + C s q n E o M l k j Y 9 l 6 v N A 3 E + b t L + t / a m m u F z N K Q 8 D v V S N 5 A 3 5 f k U y n v y A t 8 F e k V Z 8 / I q h z i k 6 L T E S g E 8 n 2 B 6 E 3 b i w O Y 1 8 C L D J x + h z m z r E D u C Y Y U H + 5 m O v e A S 1 R n G B u I b A S r N m 6 e z a Z B F p i S M 7 x / W r 9 t b G c m g z h 2 E g O E 6 n F Z Z b M g a 9 Z S D p Z M o x X N p Y l o U I p U x X t 2 D + Q m S 7 g 8 d p Y H i / 0 i k k m n 1 t D v 5 n Z b c 3 a U R W G + C q H / w K 5 z Y 9 g a O f v y 9 t a w H z M z + 2 L o X 9 j t t 4 M c / w k W B 7 M W h Y L n 9 c j B J r r c 5 n 1 m 6 H 1 v 1 j a q k A + D W R j 0 M 5 + p R j I q N I I m O 5 G e Z b i e d l 5 f G e n U 5 G 4 b o E I 5 k L Q j / w V D k b q r t B Y X F 5 Y l q l H b H E r s b X J g R u b a Q I W Z w c 8 P M z p O a F q K T D / b d Y U p K Y h p t K L 0 A d f h r H j Z 9 S M i B y k a F 8 o 1 s 4 S X + w r K i F f M D A 0 M i l / d U y 9 / g J C z n W Y S h q I J 7 N I Z w t y i W I m N 4 M H l e 4 Q I 3 f U T O U B h z n w N o q J + b f K t 9 I S Y 9 D G T 0 D v f w F m 0 3 b V B w Z 2 x N a u h y 7 a 1 b T L t h x f 1 M 9 y M f l c G 3 1 V a V G C Q 1 q Y Z s T n r E x b W h S G X 8 F r 9 i s L a C w 3 L G s f q h y c o I 2 F E D m j B 0 G t R d A 0 r I Q 2 c l h p F g u c 0 6 o y p a c S + r m v w d j 4 Q 2 p G w 4 S Q J h R J Y S y c U D N 4 R G U 7 M 3 Q M h g i 5 0 6 4 j 4 H a i L u h G Q 4 1 X F g 8 C P h e c j h n t w J D 3 g h k O F k L n o I Z j X A 6 i t f Q L j 8 F s 2 K L G R J H B p 4 + 9 g l z 7 v W B v W W h i A q v X y 3 n 8 9 b i B h F L j t R a v r T j G 6 o n r W e c K y 3 4 8 l A X m 9 z G J k y 0 w R 6 X 2 S G t M K A E q B y N w / n Y l d B Y 4 j P x y 0 C Z O I V O z C e N C o k u D U z j d O 4 l T f Z M 4 2 T + J 1 w Z D O B u z 4 8 J E D H 2 T c Q z L M a F o S r R V D v l c M T 2 J 4 X S 7 k I 1 X t T I r 0 i p 3 b / 5 r a 5 y g w F 2 s M M s Z G h m x Y 6 N h a d J k 1 l R z c d V 6 n Q g F t s A V b M X + q X r h T T v M 5 m 1 I J e I I j Y 5 g D d O Z c m l s C n 8 L Z s t O 9 e y s b Q F P v a q + p A Y k L g T x n 9 Z 0 r V I a b q V j x W g o C 5 Z G s o Z o 1 L t F a 3 X M m F b 6 4 b + E c f O v l r Y W j + z x L 2 G 4 + f t x c S C M s 7 K c G 5 3 C u X A M o X w O b q Y p m a I R K Z h y U U N M r K D 4 M G t r / N j Y X I M t n f V Y 3 1 m H t s Y A 3 J w O v g y V g / z K w X F T 9 K e I c M q Y T o d i g 9 E r J t w N 8 3 U Z i I k I X 5 O s V D / v N D i 0 X + 5 T E + 1 r b n i f I l p V R P u U u W t p / Z W M x e v 1 Z Y b t 4 l M R F p m s r i E W d l w q O G n 1 h H s L L g m R T v R M 4 G D f G A 5 O h J D 0 G P A 2 C U F q N d j 8 K W g 1 Q j x x Z + z 1 O u J u A y d C Y R w d F E 3 W H 1 J T 6 Y S j S Z V l Y Y F h + w X z A F l J t o R Q e k Y 7 s O 7 e v G Q i V K D i M m Q i S o E L U 0 z Z a T K V 1 S G c h j W c / j p W L q G s W h L 8 V 6 2 K v G i 9 T 4 u w L R A I q I L z k 3 m 8 P p z E x S N 7 s f f M O E 4 M h 3 A u l h B L z A Y 9 K O c U A t n 8 J v L B A B J m A h k z i r S e R t y I I e P I 4 f j Q C F 4 f m 0 L P S B S j o Q S S 6 f J h J w s I v b Q A Z s 0 a t c q S 0 e v r F u 7 A n g X W k b h S k D z i u 9 E n 4 z 1 o q X F V 4 u w 6 i l h x h D o 1 L n 6 L m F 1 N p U 5 M i q w 0 6 N D E E T c 7 l + Z Y k 4 d r g j q 8 y C H i 3 S z + U B L d z L S o k d f q k 3 N S g T j l v M 6 C K J M C / H V O e O q 8 4 s s 4 4 W 8 K w F v v R r A l i N 5 o A o N T c U x E U k i k s t O h 9 f K S z H N A P + f c v 6 n a E E d H l j h 8 o r y e 9 J W g f i O M G 9 6 t 7 s H 0 i O m o X U F k c J l i R R G K t b w 3 l U y h v k h e S K W r k b q E x n E / N g d e H V l c 2 e P X J 4 p C m c 7 l M R V P Y 2 g 8 h G E x 2 Q y n C L o o O Y 2 X s Q u Z b H I + X c w x X f w R m 4 E c a 6 Q 7 5 K J 2 a d 1 5 j F h f M f G z J h M Z R B J Z 0 V B 5 F S k k K i c N m I V c Q k y x H 1 G Z 7 X d 2 u q C f + E f V W C w K D e J 3 W T b u m w G 7 U x X y v I 4 V R q h J c d w P D W V U p k S N S 8 d 4 w l A D D a O s Z e 6 V l j a f x O 5 F T t y 1 g c Q U G c p m C 4 i L V o l G p x B R 0 + H I K 1 V k k i U v / o Z o G V M X 8 8 x u g 1 m I i e K K w N Q M 0 T 6 y T w 7 N y 0 k 0 U Z H p f A G Z X E H N c m h p K K Y / z Q d t 4 k x p T S C a w r j p o 9 g Q e b 6 0 4 z J g P 9 S F / y h t v A k Q j f d y / + I a o u W O F U W o t X V 2 N a e Q y C 1 O l o b I M + o X Z K q P 6 n e 5 f H i c M 2 Y Y 0 h o X I 9 P M f D B U U C L b c i t y b K V L + 7 m Y r p n s 7 0 x W T E 2 t W G G W s x M y e k c w g E A T V B d S 8 J z 8 y 1 O E Q l M L 9 k W p D t w y 0 I 9 y a U s w / Q I z n d B v G D Z q q N L 6 C s e K I J S j x B M W z L d M P A u s K E u F o M W H R K s s H J B 4 R r T Z X V 1 i X o n Q W y h m O 8 h X t Y I q R 8 Y + U U 6 H A 0 O I k W W t c / k r i 8 v h l P s Q t S X 7 a w J 1 s k + H H g / B S M S o p u B 1 6 n A 7 7 W I B p o X b J u r q a x V Z K 2 f s I P Q T n 5 U L z u 6 Q Z s e 1 u f 7 7 Y b 7 8 J 6 U 9 l 4 F r Z o b E N w p T t 6 l 3 e B 0 r h F D U S P O B a U p K 2 8 Q G i z s W w L o 6 h 8 p U t 3 D 0 + G m 8 f O A g + g 8 / r k h T 6 3 L C z I m P V J A T 0 v / R f W I O y S u W R S s I q / P y 1 7 C r i d t E X c G w 1 Y s g B t D i d Y k / 5 0 W d O Q 5 P o E Y V t 2 T H K j U U k 2 G V F h R T 0 I K x 7 U O l t b n Y 1 7 G 4 L H Q 1 h O P N g r + j + A 6 v 4 9 o n 1 M Z S p g N L f 9 0 t 2 q P a s I y F s K u t 5 K c o A V u 4 m V 1 T a 1 P n t 4 5 a v 7 Y L N 3 r 7 0 L j h V r Q 3 1 q D N 7 4 U j J 5 9 T M W X t q i 9 X y 9 q g 5 Y o L u C 4 L s u J X y W c 8 z i b + W 7 P X h 4 5 6 P x o 7 N 8 L n c S o i q U k E c k l 1 H W 6 X Z 0 x o P X t L a 3 P R F Z B r j L 9 W 2 p o f a k j H m w Q O b b m 9 Y l T 0 S s U 1 T y g r W 5 w J n i + K f 1 O u Q R a D E 6 N F k 8 p c 8 7 A I e l y t X w 4 X S t e s q Q l C W / 8 u 7 N 6 x G W t a a 7 G m M Y D 1 t Q G Y Y f G R e K p k k V x I y 2 u W R c s I k U i 2 h C x i 6 R n R A j b V B r G j o w 6 r m 4 N o q v f C 4 y o 2 E O a 2 R 8 R W 9 Y p 2 E 2 c / M Y L C 4 G G 1 n z B X z R / e p 5 / 4 a u G G 0 t b 8 0 K p k x 1 8 x k h M q t e s 6 V o j J N x 9 Y 2 e e h t U V f R D / 1 B V S b 7 7 Y S 8 W w B X U E b c i / 8 A V K X 9 o u p U 8 D + l / a h R f Z t q D e x P X c K W 1 s 6 4 B I N V I g Y M K N C A F k M L h F Z F 0 V Y m D L g F X L d 1 F i H H Z 0 N q B N S r W o N o M b P U s k V G p Z Z D a x 2 1 L p L B H e 0 u M 9 R d p + J I V X t V R u e I d y N T S 5 V F k w / 8 U / y n b H S 3 t k w 6 9 a r r g K N H b R v E K a r B j 6 n J t q 7 t G M F 4 5 p O j u V E A O y U v V K H m L G F v q k 8 W s V M s n M E a + f d p U / m 4 q k L C X i d N t T b k n C c + Q L O 1 7 0 b r q Z 1 q n 5 4 a D K M z R v X w O E J w l m / B h 4 x z / x 2 B 4 Q e o v V M G K k C N C G Y U / y m O p s D a / w + b G u u x f q W e j T U 1 2 B D Z 6 1 o K D / c J e 1 U D a p I v z s g B P g m t N E j G A g X 4 J l 8 F U O F N i Q c b b g 0 W U C L f R J a 9 1 O I 1 2 x H 2 t s F V 4 e Q 0 O G D a d D / K p q q 1 k K Y 8 h k z H c q H n V w R q E m d f j W g k 1 P i r G R c 8 8 m x J N S b E b J l + F w / 8 y W Y t R t h t s 0 M 3 S B o z l B v q M S F g p h K Z e l J 7 D P S O B m v z Y 1 4 M o N I L I O h i Z j K e h i b S i C a z i O Z z a t Q u 0 N 8 I Z / b g T q f S 9 w o J 3 a v C q K l 3 o e a A M u L z f h I i 8 H X v v E 4 2 l p b c e j w E W z c c A N e f v k A / t f / + B 3 1 m X 7 k k z j U 9 n P K P 1 T R + e F D M B t 3 w G S U c R q a a l D 0 g R f F 8 b p H R S v L g p e z M B I v o M G r q y h m V Z C U z J g Q j M q x x 0 p m 9 E r E i s s 2 J 0 i M y v B 5 n U f D r e 1 F U 8 n s u K u 0 t 4 h 9 v R n c s 7 p 6 S J 1 l i Y 2 d P 1 v a Y n D P Q D K V R S y Z R T S R R S K V Q z Z X U P 1 O T C W i j 8 T A w 2 R W T L 4 O L 1 y y b V t i i E w / 9 B c w b v l v p a 2 5 0 F 7 9 F C J r f g T e m i Y 1 k F F 1 C 5 z 6 I g p b Z 2 p b 8 I p F E p n F + a i c 0 q D I z s p k 3 K c v p U H F e f e q 2 W H 6 O U h N c I Z u N b U p I 6 d s h D b V A u 2 1 L p X Z v 1 K w I g l V D t b s Y 5 E S g q W Z 7 U Z K b E m P m s G C o 1 g 5 8 n Z n m 0 U m v q r Z A q e f + A c Y N / 1 k a a s I k o e a i + S K J V J w i P l H c P I 0 m o g c T G i K 4 O Z N 8 T t 0 U 1 V Y q l a M n + f h U r 6 / k s C V o E b i d 4 a i W T T 7 7 O o + q B 2 1 I 5 9 C o b z m h U B 1 I s u i G 2 k h V Q q 6 t 0 H 5 c J W k W g y m J s d w 9 t K I v B 0 D e 5 9 9 D r t 3 3 I R 8 L o f 3 / M D b 1 U w e 7 F B f C V j x h C q H I p T I 7 s X J L B w i Y P V e B 3 w + z 4 y A s b p P R b h Z l 5 b f Y E R u A V D I F a g B S q v s V + q P k S z A 6 t L U p U Q 2 m 5 t O O b K I Z k E b O q C K V i 4 E i 0 C n x 7 L Y k D 8 D o 3 G b 7 C u R k 7 6 U p q t r 2 B i G l / t y O u 2 K W C S S T c j g 2 P / 7 M O / 7 4 6 W R a u y 4 n N Y u Z u U 2 n O k e Q n / f A B 5 + 2 6 0 q I 4 S R 0 C P D 2 T m T 3 i 1 X X C d U C b d 3 O u H P j u I / n j q K o A h B a H I c X V 1 d a G l u w v 7 9 B / D B D 7 w f 2 s V v q 2 y E W W B R l I q s h f n A g p J 2 h x 0 5 0 U w F g 0 E C E w H n b K 1 U j n x p E j Q L n A X e 2 P 7 h 0 t Z c k D R M r C W p n m V W h 3 4 Y R u v t i m D s H C a h a O p a 5 y R p Y r E 4 a m s D 4 o t y 6 l F d m Z / 2 4 5 + G t v p + a H Y n E O k G 5 9 X l l K F w u G H W b 5 U b E T J m p q C P v A r T 3 w a z Z b c 6 3 3 z g 3 F v T j c o y x 4 o m F A f H d o l 2 Y I F H V Z C / 7 d b S J x o S y T Q C Z z + L y b U f E A F 0 I B D w q r J c x p 6 Z 0 b z a s c / A 3 M l Z N R Y P + h b U g o v F t J a i U N t E c y 0 w H J 1 E I q F Y o v m 5 7 p S q Z m R E e m H 4 u 9 Q + T b Q u 7 D M T B y h z j 1 q T 2 k k t r E Z b / M v q t + U p V t X A a W 8 4 O / 3 l s J J G 8 l 7 X U I J q h V p m Y e I U 9 L F j M D a / X 1 r n k s Z g z Y W 6 y 3 e g l o M v e i R W m J 7 Y 7 X I o 1 i 2 X Y 9 m X R A 2 x A K g B q I l I H I 7 6 j a a F i G Z O i B i H 5 q 5 B I Z s U 4 v B c E 8 W h 8 8 0 7 o X n q p 0 l F P 0 2 R y d J S 9 K u 6 v w N 0 3 q F S i 6 p B Y / S w 7 Z b S V n U w V 7 J a F a r l i i W 0 l c s f 1 B 5 E S O z 9 M 6 X x T g r 0 Q 7 a K n 9 T 3 b G m H v L j B / a W 1 x Y M V Y R d L J m q m r D j 1 2 V 4 W y V y M P y N C K 4 Q i s W h K T i R y s N v E P / L U I D t x H j j z a N G X E h P N W H U / T J Y a G z 2 m z M S c m J b K x + K X B w 9 A O / u v M E U T m p t + W H z G N j E 1 P 1 + 6 x m x o w w d K a / O D W n I l Y U U Q i i 0 w y w z P l 2 9 m F c N k I c x Y 1 o B T W u o t j a U c v 3 I w P Y n 9 U G J + 0 Q F X F Y H K U U i r + n j z I b P I t C j O v U s z j 6 W X n Z 3 i n 3 g a S p 8 s E u S F a E J e b T I U w Y n e J I 7 k b 8 Y L + w + j p 3 8 E B S b a 6 g 7 R U j v k W P G r e p 6 H m Y 0 p Q h l t t 6 G w 6 U f U d 9 X d a r r 4 b R 8 S 8 + 6 b 3 J q F J 8 8 B / / a 1 x / C 7 v / + H G J + c w p 9 / / K + V h i y H a 4 m 5 l d c 6 V g S h x K 3 A Z K q A V 0 d y 2 N 4 0 4 + R X Y k e L X Q U J / K 4 F h I B T b 5 7 / G s z W P a q e t / 7 K n 8 L c / 7 9 x 4 M A h G J o L F 2 K 1 a o q Y a p h I K R G d F 5 z y k y i f y F o / + c 9 K q A m l Q Q T U X g t C b v + O L o / S a 3 G 4 s W f 3 T d i z c z v u v u s 2 r O l s L f p k J a Q y O T j X P 4 h L g 2 E k E m n l h x W Z N B v m h v e o K r q s S k u T M j S V x v F + A z 3 j B V y c d O D x / d 0 Y T H j x 3 K F L 6 B 2 a Q j y V U / c b S S / 8 z M s N K 8 K H 6 h A z y + v Q i o m j V U K 4 r G X H m n 2 1 L l 1 k y c S t H R z z V P q w C r T R o 9 O T n 7 F F 7 j 7 + H M 6 O 5 H H X X X d i s K 8 X m z d v Q M b Q 4 H P N 1 X I c T F i t A m 2 x h v l c s q t J C h r m z v R R W Q y T X J v x o W S R 6 x w f S i I h H N 3 T 7 l S N C g 8 q / 7 H p P 3 3 7 O 3 v h K t V M b 2 i o x a a N G z A 8 P I w d N 2 5 S o f T y w A S v M R G O 4 + T j f 4 d 9 I 2 4 c N j o R N 8 Q n q x M N S o 7 m 5 Z i k i T r T g d v a m 3 D X 5 n Z 4 6 u s w k Z + / E V t u u B 6 U E F Q G J X r C e a w R 8 l W D d u o L M L d 9 o L Q 1 A + 3 0 l 2 C W Z S K o y d G O f B q 2 1 h 1 q 1 g 6 d U c S u e 6 t O w V k Z H p + F 1 O S 8 J h + n H H W 5 i p 3 O i i / C m o I Q j R o k n i m A E X m r X 6 r o I x W P s 8 C 5 g X l d 8 p t F N R 0 O G 5 x C a l L I q 4 a R z H T y 8 r z n e 0 N 4 7 O A l P N E 3 B K 0 + h G y 7 D V n v J A x 9 D H D K c a Y 0 R N k A H M k G O M N B 2 E d s a H f U 4 f Z t a 9 H Z 3 i D X W v 4 G 0 Y o i 1 J Z G O 8 5 M F I d e W O D E A X c s x X F m x S C G r y t Q r Y 8 q l T P g K S u x z G h h I T 4 G 5 8 B z K N z 9 v 9 S u 6 U j e P O C 4 K L P 9 t t L W X K T T a b j d x Q a B p C m G z U 3 0 h V J o D Y h m m k O o 4 s 9 N m n D b 0 k K q Y 9 c K m a t 1 + S v 7 y S e e 4 0 z 3 B D 7 3 7 G k c z o e R X x 1 B 2 n 8 E n p Y I 2 g M T a H Q l 4 L H l k T d t m M q 5 M Z S o E 5 N Q T M v Q B q C 3 T Z 7 X j n f e u B H b N n W q j u T l j B V F K A o H h c g C h e r 7 L h c y L w O j X X T Q 5 4 P t w B + j c P v v q C l y 2 L 9 V D c O l s L l + 9 F M w d v 4 8 k u n s 9 L x P V a G q v C 4 c M r f A Z y t 2 4 h Y 7 c k c i G d R 5 m S B r E c p E K p V R f z 1 y T Z J 5 V q Y E y c X w u f p b X I j B s S j + 8 c l T e D Y 5 i s z 6 U e S b j 2 J b 4 + v Y W R P B F v m 8 Q 9 o Y n 5 i 4 B c 1 E W N q G S 7 K c z j t x e K o D l / o 3 w T 9 4 E 4 w z d r x 3 2 z b s 3 L 5 K a c L l i h V p 8 k n j O z 0 O a r G Y Y 9 J V g R Y f R c H X o o h K 8 l Y D + 2 Q Y R S R s + / 8 I h V t / E / P W s m C q E 6 s x L a F w P 8 n y y k A a f v E L J + J Z 3 N r p K Z J M F q Y c O c T E 4 w + u 7 o B E k h X V F y U r 0 0 Q q b X M / K z E 9 v v 8 i P n l I t O v 2 C L K d r + D 2 j t O 4 H 4 O 4 v V C H x q g D R s Q G L S M k S U + K K V g H s y a H o W A W L 7 p M P B Z u w M n B b f D 2 3 Q r b a Q 9 + d M 9 N 2 L K x f Z q s y w 3 X / G Q B F M 6 l 9 B t y I N x 9 q 5 d I p o v f g b n x B 5 U A L g i n H 8 n x 8 / J n / j C 3 Z U Y R h Y 6 7 V Y e x l p w A / K 3 F n e V g X 9 F l r k m i W H 4 O w f W 2 g B 3 R r I G b 2 t x q m 9 e k N i p m Q j A J 1 y J Q 0 b w r a i W u W 8 u M 7 z Q y E c e X X n w d Y 0 1 p J D t O Y o u Q 6 e 3 e M B 4 K Z V E z W o 9 U t x e J P j e S Q 2 6 k x r 3 I h u T d R h y o y 9 u w 0 W l C 9 8 Y w 5 Y m h 3 9 D F z W r H x M U E V j f W w e 9 f 2 m 9 w r e C a 9 x L Z 4 t + 1 a n Y L T 1 G Y M 6 u G 4 A H R S q w 7 s R R o l 5 4 Q 3 + i d s l L 9 V b H v y g J 5 H e j / T n G j C p R m K O M H h V d l G n A 2 Q n O 2 b 7 d Y k C y V I C F u a H A i k S u S y T Q N l f n N g A O z 3 V U 2 R C k j Q p F M / S 2 S T P 5 X Z K L J G I 8 n M T A a x e u R K L K 1 U / D U D u E m 3 y R u T e v w h O o R 7 / E g 1 u t C v M + F S K 8 D k X 4 / I h c 0 T F 1 0 I / K 6 D / l z H j w g 5 H r I F 0 J n 6 + u I t X Z j x J X E m U v D y C 1 U O e c a x j V P K O K l s i k + C Q Y Z i h M w z 0 Z x z O r i o R / 7 e z X 9 5 n w 4 N J T F P U L m X v G Z I h l D E d n Y 9 f P y b / X r J E V r l I P R P U J d Q 7 N D i w u x G P Q Q r b M U H C o N P y n H 6 c E Y A k 4 x Q U S D M 3 u 9 p s a v g h / C H x W 2 5 1 I k 1 l w y U Z u R 7 G 7 x s 4 Z D S a Q 9 Q k j R S k 1 C j H W a g Z a Y N G Q T A a T H H E i N 2 k U z 2 Z A J 6 U j L k h p K I T H k Q G L A g d y A F 8 5 h N + 5 M a b h F y K j X X w D a M j j W N 4 R Q e H H 1 O 6 4 1 L A t C l Y N C 4 R T / o V p C 5 t P d G c R F q E + N 5 X B 0 J I u + S E E N o K s m v 5 x T 1 9 j 5 0 6 W t u e B k z 0 y u p Y L g 8 A t W o l X g E A l m o F e B u 2 z i b K I y V M 6 0 I P 0 1 d u T O P m 4 h H B v N I m 3 M f Y D t n U F F G C a + 8 p 2 Q M E o T i c m X z m S E 8 q b a T i Q S 6 n I k k m X m W V F H R g y j q Q x 0 l 2 g s R w K 1 z j S a 5 V L a V B z Z m F 0 W H d m E L o 8 r J M z o K G T l b w r I J T Q h l w 2 p C T v S I y 6 0 x h 3 Y o u f R F h x B q m Y M E 7 Y 0 R s d Z 7 F N d Z l l h 2 R G K s v V c z 2 y N V Y 6 X + r M Y i B V U 5 2 6 9 R 8 O D 6 + h n Q H X s p q 1 B c E Y O 5 g 0 / U F y v A M f 2 H B j g k s F N L V X C 7 X Y 5 X / + + 0 s Z s c I j E g h A J M z a I r 7 Y I n B A i d U / l s a 3 R g X s q z d g y Q e U V S R Q r 0 E A S c V J u m n / c 5 m T Y 1 E Z V b 8 0 6 j y Y r s t h E O z m 4 z / T A Y F 1 B M S k 5 h Z S R y 0 P L h J F K p Z G x B R G e j C M 8 k U Q u r i M T t U G L O b B a j m v z R l H w T s B W o 2 E k F J 3 W 0 M s J y 4 5 Q C 2 F V s D g 7 P J e H h U j + s r F I z J a w N I i q F u T w q f V K 7 G l z q r F T 9 M e s K X H m w O E p m m 5 L h p y P U b 3 L g B O q b W l y Y G 2 t X Z V y r g T J M Z F 4 4 z 4 K z U G / 2 w F T i I M 8 f T I b E r x H n x c 6 J z v g I q 9 Q j e x y 1 a l Q P D U g + 8 U 8 L g / i M d H + / K 5 o r 0 B B y G u X h k 4 0 n e Y 2 E E 2 m 1 Y j m 5 Y Y V R S g K 4 W J g t t 9 R W l s Y L h G 4 8 5 N z i W N 2 3 q N m w 7 g c K h N J F x s e J 4 n m L Z h S A k / 1 s m j R x W B i I o T H v v 0 k v v T o v + P v P v s 5 f O r T n 8 U T T z 6 j t F t z r T Q s c R P 2 T B 1 C 2 R o M Q v w p d x 7 O Y E H a H N n v M a G z f l j p d h j k c M m 2 j T m R A d H W t B 5 1 0 b z T t y u E l H t T k y J U P v 8 y w I o h 1 G I 7 c B P J J P K 1 N 4 j 1 V U z j s T p E 5 7 P 3 V 4 u W G E / O 1 Q Z m o K 2 0 N j 8 u Z w G + E T R 4 b G q C 7 s U o g f r 6 W q x f t 1 p p l y 2 b N y N f y G N w c F j 1 W 7 X U e V G v O + F M B R B J B j G i 2 T H l L c B Z m 5 M l D 7 d n E k 6 / C Y f X g M 1 l w M 7 F L e / O V Y D N L 6 T z i 1 n n y 2 P K J v 5 Y Q U z k g g u m m I s O F S B Z f u K 3 I g h 1 Z 5 f T a k A X R L G e g w v Z 7 u c R j W c R j W U x P B b B V C y j J k J L p V n B i G O H S l 8 Q s B / M W 5 5 e Z G E R g w 8 p U J z 2 8 6 3 A 6 f F c K Z p X 2 r E A e B 9 b t 2 z C + 3 / 0 B / G 2 u 2 / D r / 7 S z + E D j 7 w f U / G c m l W R W k X P 2 5 H L u h H K 6 Z j k v F d + e V c B 0 V R 1 d r h r C 7 I Y c N c Y c M l f e 4 1 s N w q R h H S e 5 i w y g Y L K n h h J B c X X q h O H V U N Q z E P 7 M h z a s e w J 5 R O / y K r b w L 6 V a q A G y m T z m J x K Y X g 8 j t 7 R F C 4 O h H C u b x J 9 o w l c 6 A / J M o n h C X G 2 o x m V L s Q I m A V m s l d q M G a I x x M J T E x O 4 S v / 9 g 3 V 7 / L N b z + B o 8 d P l Y 4 o g l n e b w W 2 i n l 7 Z G j p Z O V j x B I Z n O 8 L 4 Y X j / f j O 8 T 5 M i j 9 o 6 v L u D I c q j T Z G M 8 4 n p A l k 4 K h z w F V v w N N Q g K + t g E B n H v V r 8 / B 3 Z B F c l Y b W n s E Z I d 8 Z 0 U z D k S a 4 4 k 0 o h A w 0 1 w U W z G G 8 V r H s C X V 3 W a e v F R Y u R 1 5 s o k g 8 g 8 G x G P q F T K e 6 J 3 D s 1 D k c P j + K Q + d H c P j C C A 6 c H s T x i x M 4 3 T O p y D U 0 F s d U N K X q 7 R H 8 M + v U p g H t 8 C f w 5 a 9 + A y 8 f e A X H j 3 M O W g O X L n a L R p r x a 0 j w a v f 0 Z o H D N j i f F c l O j X W y V I A y l i m m I l W C u y Y i a b x 8 Z h x P H O n H v x 6 9 h P 3 h c e g t m l h q 7 A r Q E M 8 7 M C J S E / U U o P v H 4 W n M w V 2 f h a c l J 4 T K w r 8 6 g 9 o N S f i 3 J G C s T e J k X Q b 7 R A O + G m p H f m o t n J M 1 W O U O o r U 5 u C x N v m s q l 4 8 B L Q Y W X p / M L T h F j Q U e / 9 C 6 G d + J A / h c r p l Q N 8 2 3 c D S N k c k E B o R Q g + E 4 R i J J T E Z j i I n F k h G n m e L u t O k I y P c a v C 6 0 1 n j R W u v B 6 p Z a t D b 6 U R d w z c q g 1 i 5 9 p 1 j q y y 2 m j W B 4 Z E w E x w a v z 4 u Y n L e p s e F 7 n h w a z R g q q 5 7 g i G Q G U 6 b S B k b j B r p q b O i d y m N H q 1 N M 2 j w + 9 9 I Q 0 q E x P H a u H 7 T O n E 3 i D / k T S H s n Y N Z 0 Y 0 3 j e d x Z N 4 Z 7 R U N v j d l h C 4 k 5 n b B L G y J v y i H v K 1 h A T k z B s 3 b R T P K q j x f s O B z u k v e w C f 6 h H c D r T r x r 4 0 b s v n H N s s w 8 v 6 Y I t b X J j k Z x t j m l 5 2 L A Q M R 8 7 T + 1 C 0 2 8 7 q E w + o R M l 8 a i 6 B V C D S W S i L J / h I E r R t L k 7 X C c k U a X Q E j V 6 f d g T X 0 Q 6 1 t q s L a t B h 3 N J J V H z J e i w C p C r X u n W i f K x z r R t H w r N d I b w a H B j G j f K W Q m x / C 1 1 7 o R r x M T T 7 R P 2 D M h P t E k N N c U b J 4 o W g N j 2 F o z h h t z A 7 j R 0 Y j O t B 1 e h s Z N D R k h 1 K i z g K N i H p 4 0 b D i V q E d 3 u F 0 I u g 6 + 8 Y 0 w L 7 l w a 0 0 7 7 t q 9 H g 3 1 / t K V l x e u K U I t B e Q C + 5 o q w X o N 9 J e y B R 0 9 Q x G c G w j j 7 H A Y 5 0 I R j K Y z 0 O w p a D 5 f K d x b / I 5 Y a 2 A B I V N M J V 1 a 9 n W 1 Q W x s q s E m I d S G z n r o X i + 8 X i c 6 A t J i x / t U 2 S 6 S p 9 h h O p t A N P N o b t n L h q F f D Y g n s z h 0 e h h f P 3 Q R J 3 N R 8 X 0 K S I s m y v u H x d y b h M + T g L c w B H / Q g 1 Y h V q c j g k 5 p J 9 p F e g J 0 r + Q x x 2 S 5 I O u n k g G c F h M v E l o F R 2 Q 9 P B O N y P e Z u K W p H b d u X 4 t W a Y y u 1 o b l j e K a J h Q 7 a O e r + c Z h 7 9 u b y x x + 5 s S w k o 8 8 b T S e R u 9 I B G d 7 Q z g 5 M I l T Y 1 O Y N L P Q f U I A u l z y N U U o / u Z 8 O y S U a C i I j 2 + k h C i y b K 6 r w Y 3 t 9 d i 6 q g E 3 d N S i u c E P R 0 l L h Y V 0 d Z y 3 d x 4 w N O 8 T E l 4 t 0 F / 4 X f R 7 b s P e g + f x + e E g s K k J u S b R V j V 9 g H 8 E f m 9 E z M Q 4 m r Q R O L 1 B e T 1 Z B E Q T B W 0 5 e H X R w H K O r G i o / r Q T P f F a M S H F X w q t h 2 9 i H c x + J 5 o y b u x e 0 4 H N 6 1 t R X 8 f M j O V J J m L + X / 0 a Q D U y c a 5 Z E m 0 W m Q h O f i u k s v y m o Y k E u s e j u B C K Y t L I w u Y X M o m M a w 7 R U i S V U 4 7 n 4 u I i p h r 3 i c L T v R o M l 4 a B W B J D 4 m 9 x l g 1 G v q j 1 C B b q T 0 0 N q / X 5 c L W Q S e t 7 F l r v M 8 j e + Y c I 1 9 2 B v u A d M O u b 5 D k z y K F b n n s K H l d C T N 0 4 2 n 3 S C D h N 1 D l S q H H J s x o F R P J O D G e 9 u J j x 4 3 S i D i e n W n E p 1 F k k 0 / g 6 G N 0 O 7 P Q 0 4 z 2 3 b 8 c e 8 Z k a G x i I W L 5 k I q 5 p Q l X D 2 y q G c l h Q R R l t b j U b x q S Q Y H g y j r 6 p O A b F B K R m I l k U a c R H M x x 5 G L Y 8 T H t B F g O m + A Z M Y t M Y z 5 B F E 0 J N 5 b M Y j 6 c Q F m 3 H m T a s G T b M 3 b + I 9 u Y W D P W d V 9 e d D z z 2 P w v 6 s c + A M y O a r M + 3 + g H V g R 1 L Z j A m z 6 J 5 h C v u A o y g S 8 z f O L z O l G i j N A L 2 L O r 0 K Q R E K / l F K / n l v b j k b 0 F F / p w I C a m m k k E Y y X o 4 U o 3 Q Y k 4 E x L 9 a 1 9 a I t p Z a e D w z w a D l j G u W U J 1 B m 5 q R v R K M a F W D N n l G 1 V p g 5 2 x I B G c 0 l s K I E E J n 9 M s i i 1 0 I Y d e g i a A w T w 0 2 I Z N W k L c k f 2 3 c l u M Y r K B J K M f F s j n E M z m k 5 W + W q T Q W R 3 Q 7 p q a q l x K z Q L P v j Y L l x J i + l E y l F S m q 4 Y k n n 8 Z L B 4 7 g y a e e Q z p T 1 K J f 7 e m S Z 5 k R c P p 0 m W w B O a Y C y b O Z N j 6 z m M B 8 B 0 Y a j s w k H F p e 2 h w W f j H h E v 3 l k n f i V o v s l 8 U h i 6 7 J 9 / m u x E Z m 6 l O y I O 9 H i J o t a e + V g G u W U C H x Y 9 j H U g n O T 3 R m v E p + 3 e o H V T J m Q g g V j W c Q l h 8 6 z D p 4 Y i J q T I p V Q Q g R I A o F R D u J 0 J j M s i a R S o K i P u c b k 0 W z a U j L + U i k r P w l W c u 1 z t b E U 9 C G W P W V / T 4 G L k 3 l V a H L g W g e Y 0 k D d s f i U q G q 4 b H H n 8 a p 0 6 / j D / 7 o T / C F L 3 0 V H / u d 3 8 O f / t l f l j 6 d j d r a O r z 2 2 i k c O 3 4 c / / L F L 6 t 9 H R s 2 q b 8 W e N u 8 8 4 w Q V G 3 z u U v O o 8 u h i + t Z o 6 b 1 s X n r 1 Q w d t k J G / C Y T d j n O I e / G K e / G Z c / D a Z f 3 b s u I h h d T X L R 6 X s h J z Z c p E X k l 4 J o l V D J H w Z 8 L m u i j i b m f q f m Y R G D Y S i d F q y R k Y V E R V a q 8 R C Z T E Y Z a S n b q u r T Y O S G h H C v a h G W R m f m g Q D d A F t U W W 9 J Y i T s + p p J s t S N / p e Z G W l d r V 1 V U O 4 N 2 N H t 1 N W P h f J k b l 8 P b d q / F 9 t o Q / I G A K N U M d u 7 a i Q 9 9 6 B E 1 4 Q E i v a W j i r j 9 1 t 3 4 2 Z / 6 E H 7 r N 3 4 V P / 3 R D 6 p C M 3 d s W 6 c + 4 z O 9 s O 9 l / L / / 4 4 / w 2 X / 4 J 5 j i X 4 4 N j y O b Y n o V 7 0 + T R k C X Z 9 S U Z j J E X E R H I 2 P o S g O H Q m H Z k o Y l l U R a T N 6 i h h L T V 7 Q Z T W V q 8 Y x c w y r 1 v B J w 1 R K K M u t m z 2 w V f N 8 6 N z b W 2 x E Q X 4 Z p P 0 T 5 s A w O q 5 j 1 8 8 U G Y N Z t U O l C N G u y X G R d 5 E R d S E V w K y 5 F 8 4 3 9 T + k U a 9 + 5 V Z i b w l P 8 U B b 5 n F N 8 O m z S g s t C Z 7 v i F A r m j R 9 G q 3 9 u i J z H M q w e T i 6 9 9 a 5 1 i P / T d j t + 8 9 d / G Y 9 8 6 M P 4 6 I c f Q U d b c 3 H 2 k O A q 2 F 7 6 A 7 l w h Q D L O 9 B 6 9 s L Y X q w p y H f B A c Q J e b 6 u 9 j Y E x c d p D n j E R X R B z z m g 5 d 3 y / C 6 k Z D 1 t 2 J G l o W e I W S g v T X e 6 R T s X h C x C Q C F V P J V F w S w S D 0 I 2 P p 1 S c g L V 3 l T c y n L G V U s o / g b p s v F G a + t s W F V j w 0 N r x V m W 3 + 1 c K I + d L c W h 7 p y F 0 I J V P 3 x v W Q R Q G z m k T l j 8 c Y t k o 0 A r A p T 2 q 5 2 E C I V G o T H F l H E 4 E f S L F h A y 6 Z o N P o + v S C a x j E y 5 j t 8 h + 5 x 2 u E X b M G S u O o I r Y D v 4 5 6 W 1 6 t C W m n 4 j N 6 u f / q J 8 c e 6 1 F G R / 4 a 7 f V 3 / 1 A 3 9 c f L h o j 5 p b y m R t 9 t J P H s + K y T x Q w M M P 3 4 f 3 f e i j + K 1 f / 3 m s b a l F w O 6 H x / T D l v W L C v M J U T y Y y r g Q L z i Q l P W U Y V O L r 7 4 Z w c Z W m N 4 G t a T l 8 6 w s M J x i H c v v U R B t J r 8 f O 7 y X e 2 S v H F c t o S r R G b C r A v 4 c c U p s b b Q r 7 d Q e s O F S u N j K U 3 Z o V l H W O F j w 2 E g x O V R L T c k / 8 r C y q C k 5 Z X H J Q v I w m q 5 I I q f Q 2 D v J V j a T k h 0 U D l n n I s K h F f h X j p f j 2 M l L v 7 3 W 4 0 L Q 6 1 J z 5 r q E X H M K p r A Q / 9 2 i L R Z A r V t H M r 2 4 z A / k U t B O / Q s K 9 / x h a c f C M G 7 / H W j x I d F a a 9 C 9 9 W P q P V 2 Q h o i o k e v S A B h P F O B 3 2 V E T 9 K C j P g C / 6 Y Q R l X e V C E q L V o d M 2 i 8 m q 1 9 I 5 U F E t F Y 0 7 0 J M i D O e s S M s 2 i v O 7 Z w Q L u s R j e W R e / Q K G e V v R o i U k U b H 7 S x W o 5 2 v A V h m u G Y I d W A w g 0 S p y M n p s Z z K T R s r j U r d 3 V b U U N Y 8 R A + v d W N 7 k 2 N 6 6 I I h Z p c 2 e V b V W O C P 6 3 E 5 x F x 0 w C f a w e S w d 2 Z B 8 F Q 5 I a P 4 D N D 9 Q i A R A l n A v 9 y X k 2 P J T 1 F 8 z J h o c r n Q 7 H e j P u B G w F s U m j n g + P B F w O l 0 T v d j V Y X 4 c v r B P 5 P 7 k n t Y o N B m N Z i B 4 t x O T e K 3 n R c y l Y + P e l C 0 / Y n R X H F Y / 4 i B 0 Y K Q q r Y O 8 T E T r o R P h b 9 z i U a E 4 0 F M p o I Y T / k x k f H J 4 k W i 4 M V Q y o N J W Q 9 n / I j J f i M d g J a p h S M t 6 0 m g 0 e 1 F j V / M y N I U p y s B 1 0 x d P v o 0 f d E C L k o r G x V z Z V u z E M K p 4 z U h V 7 P P p j p 5 e y I F N V Q j J V I z K M d O 1 3 y g + X P i s z C m e s R v 0 B E 3 g 4 g l c 4 i l c 7 g w M A K v 3 4 t o P K b G Q y W S K T j t L m m 9 x W c S j a S J d k J e N B M D h 0 I m Z k q 4 h H g b 6 m t w g 5 h I a 1 p r 0 F L v g 0 9 I N a c V z i d F Q w y L u q w t 7 a g O a j Z q z k R C r l 0 p f D 1 P A f U b i j P T W 5 O 9 L R K q f R G 1 z f u i Z q e G Y n W m n k h e k e t i u N g g B a R x Y o y H D U 5 B V r y 5 N E K c v V 7 8 p r y m I y v n 4 J F p M f W m 0 q z 5 5 8 B U 1 i W a y 6 u I F B c t l k / J M y a b 4 Y 4 3 w R 7 x I T 9 W w I a 6 B q z r b E J 9 n Z i Q t A h W A K 6 5 Q p c M S L D m H k t 4 k U x x 0 T D h l K G K r B C s t 7 C h w T E r E K C f + b I q 7 6 U 1 3 4 S c s x 7 Z 3 v 1 I D x 5 H O h 5 G T K s V a 4 + z p R v w + b x I i l C T T A 5 d B F u I p L S X R a a k C G d a z s 9 c v u Y a r B c y d T Y F U S f m E k e g z o H N J W o z J u Z P R G z R m t L O + d E b 1 9 D g E c G T 7 + j H / h Z a 9 x M w b / p o 6 V N M N x 6 L B f v k r N r q 5 D r J x G p N N I 0 t 7 G x x K F O a 7 7 Q 3 Z o h W 1 9 H h 0 T A w F F d T 0 T h 0 T t r t E t / U I S a d X f 4 6 k R I T L 5 X 1 I i V k y o l W M s U 0 1 F J C p k Q T n N E a G B M a W u D F l o 4 W d L b V w y t m c W V b s 1 x x z R G K G o o / P k 2 + f t F C x N t W u z A U K 6 D e Y 1 N j g C g w 1 g + o H / q / M H Y U 5 8 E N i 6 n m F T u w 4 G 1 D z r 8 W O f E X d G d A B C M v G l D 8 J L G A v U 4 v 7 O y 9 t c h E 9 0 Z p J h F O 0 V Y b 6 4 L Y R D K 1 1 W B 1 S w 2 a 6 7 3 w e h x K C 1 S F E E k b f V W c l r m z b t C B 0 3 q + C 8 3 G I R D D i F 1 8 E X V j z 8 m x X T D X v B 3 m q v t w e i I n 5 l q R R M f E P K t W b 3 A + u M W f t M B 3 c m o 8 N x 1 7 I R g V Z a o W N S T N v p R Y n S 4 x h W M Z D W v F N z 3 X F 0 N G n t 9 h y j u R R V 6 c v B e v N D A B I b 0 s Y t 7 p 6 Q Y 4 k k 1 C p k Y 4 I g E U h E z + p B 3 b 2 l q x r q t J Z Z W v F O 1 E X H O E 8 o s A s O 7 e Y d F Q 9 A G 6 p w q K Y K z t 0 F b S S p w D i s E K / d D H Y d z y G 2 o f z R 3 6 E f y u 0 E 1 J m G 3 8 p J y w X f Q T g w 0 M k e d R E H N S Z Z a z J Z c W m o t d f K c 2 F z V j E B u a g 6 K Z x N R r C a r x U A E f p 3 1 Z W G B s J / 9 Z p f n 0 i X n 5 3 P P 7 E L C l c O p c P 1 a f / 3 O Y u 3 9 J k S 7 j a E B d 5 x Z o r C R b p s 2 O D u e w T k h E k 5 d l w 1 b X V A l + X A b 0 m 5 7 u S Y v m 1 b C j 1 Y G R u K H M v A 6 / r s 7 F 0 z E 6 O i m N B o X f 7 X Y g m b f D J w 1 L O p r D V F i + K 5 r J k R e / i t P V Z I J w p m v h T N W J r y U + U 0 x 8 p 7 A D B f G 9 6 k V 7 3 d j W g h t W N a F F G h 6 e a y V B u 1 a y z d m a V k 7 P z 8 7 S D Q 1 2 H J e W + 6 b m Y i S J H y t x C 1 0 Q 3 6 N Y 1 4 H 9 U h x U Z 4 F p N l P R N M b O v o B B f S O G J u M Y 5 s D C R F r M o p z q Y y n I h V h Z y G O 3 o 4 Z 9 N H 4 3 W m t 9 6 G j w o a 0 h o D R T j e x b z J x H X / / m E 2 i y R / D t / W f R 3 t 6 u B h k + + u i / 4 m t f + 4 r o x J k o A U l D 5 G S F 9 3 t y N I s h E f 5 y 8 D 1 c v N S D E y f P K C J 0 d r a j o 7 0 N b a 3 z z 9 D x d H d a k Y p R 0 R v q b D g x l s f D 6 z i p 3 G x i P i X v t x T X U e l C o X A C Q 6 M h 9 I y E 0 R e e w k R O f E K 3 + J Z 0 T a k o 5 Z w q 6 i l + p S e v o 6 s m i D V N 9 e g S M 6 + 5 q W Z F m X o W r n o N t a 3 J M R 3 F q 3 d r G B Q 7 3 w L N F R Z J C T q L r S x l 4 Z X B L F b V C L n G j g K 1 x Y y A g 7 K v f H o Z l r r i q F l X 9 7 f g 7 L o N H q d D 1 Z 9 j G L z B 6 x b y e N A W 9 K F T C L S q P i B C I o I i r e 0 q 0 U o d z U K m O h 8 C f t e i y E R s y 7 2 E z r s + I N d 0 Y v e u n S K o U / i t / / 5 r q n 8 m b 2 o Y T R S w f y C r t C i X n p L W b R G N 6 5 d n s z I / m L / I L J 7 w 5 A T 6 e n u w c e M G x G N x + P 1 + v D L p R K N o Y J p 5 D N D w + x b o l 4 0 l C 9 J Q A D c 2 O 3 B J z n 8 p X L x G O R i o s E B N x T F e A Z 8 H t X 4 v G u V v o 5 j D A d M h 5 L H D m 7 U j U J C G R v d i d b A G m 1 q b s K 6 l F q s 7 m 9 E k 7 4 v J s C u N T M R V r a E o r w + W T T v D u Z X Y j 5 I U 8 4 T 9 N x z G T Z B U 9 6 8 p J s r u l d a Y Y X N t + D D M t p v V P o J Z P r M s s 3 x S + V B J k T I V 8 U t k V I 8 / U 5 O Y T U F N y E K P 7 F / y i Y 8 U k N Y 2 K A J G f 8 n F O Z V K / W G X h b T q z F J A / U a 1 y X s m 6 X e 1 i q 8 n 2 8 d H s q g X I k y W T V P K q X Y s t 2 M k X l A a e L e Y a k 0 + m 5 q c g D 4 j J 4 7 j B H I W S C I q Y Y 4 D q 6 w / e D 4 k Z m O t Q 1 2 v v A 2 g N u J 3 L D z b k 5 n u e i g H 6 2 6 k 0 1 k k k h k k k / K O s j l V / 5 x w 2 l n Y U t 6 L v B + z 7 w A a d j y 4 o n y m S l z V h C J J a H Y p 7 S N 3 y f L J T T 5 d 1 S N n U K 9 T h E f k W 3 w M h z K T x q Q l 7 x E / 4 y 5 r R s J S E 8 n I 3 z M i L D S X L G j n v g 5 z 4 / v E z D K L A i N E 4 h A M J t B a B S h J G k b v n N R m Q i K n Y + m 9 / v o r f w L j t t 8 u b R W x r 0 8 E k / 1 f A j 4 j G 4 Q n h R D c Q 1 P v v l L j w H z F f X 3 Z W Q 0 G w c k B Q q X G p B p u a n F M + 5 M z s M x h 5 h 8 y E F G 8 v g X W f G c l 3 f k G b B L M M m H K E g t U q s m t B c w O U T N 4 C I l y 4 z 1 w N q 9 R + 1 c q r m p C W f C J G X O 3 t M o E i U V f i q A 5 d G u H E 5 d C B Z U Z Q Y e d A v H 2 z q x I Z l A d Q 7 A D O C 0 M p C l o Q e v e C 3 M t U 3 G K o L B Q R i g o V i I n f T I S i B y a N 4 o 3 j d J r z K e h 9 T 2 n + o 3 0 I x + H c e f / l I a g o E L W 6 4 X 4 B M / / T E 9 W T W B 9 d 5 d T 9 a c R 6 t 7 L S E 8 o 8 0 3 8 n v X 1 M 1 r n K d H C J c 7 j t g 4 x V c W v e X U 4 N 6 f g J o M 2 6 W Q S T z 2 3 H 9 2 X L q C h v h 4 / 8 A P f j 7 / 9 u 8 / I c + n 4 2 G / + W u n I I s r f 7 Z W B 7 2 B p D c 5 y w z W h m y 0 y M V P i 8 H A x n Y i I Z 0 U w u z O q o 7 J F N N d Q t I B b n d 1 i h / i x / + V D S n D P X + j B s Q M v q d r l h G X S a B M s 7 T U D q / O T O X n U S F y 4 z n 2 X J V O 0 F 9 p U r 7 B R B N o m p g + L t A i h n 2 7 7 m C L E E R H 2 / s i M R u H 5 H l j j V K a b R S Y L l u a y c J 8 c Q 5 / H A k l 4 f 2 n C O C Y C H x x k J x m z R c Q k F N P R A o k 5 L O a i 3 + 9 D m / g 3 u q Y j G o v B L Z r W 7 w 9 g 3 d q i f 1 k O E v 9 K k Z 8 a l X 9 X N p n 4 W 1 2 V h F o j m o Y C Q d O F 2 C d + A 0 0 S C h / L C 1 f G A q h B m J P W F t D x x W + 9 L J p G x 9 e / 8 U 1 F u P / 4 5 r d w 6 N B h 1 I l j / q K Y W j S f F A p C T K M o j E s B O 5 Q Z 5 L C g j R y B 3 v c 8 z F o x d Z j J U F a f n D 4 P t S h B 7 V k O k s o i e T l Y P 6 8 c z E 2 8 t 2 z G R V a D f b a 3 q E X 2 M u o p f y 0 z b V c p e E N w h h A W j S F u u 3 k n 3 v X I T + K 9 j 3 w E O d 2 J + 3 / 0 I 7 j l o X e p z w i a y 0 R D G S G X i s x E T 2 l t 5 Y I d 6 V d V l I / m G 2 t B N J Y 6 M g d E 4 1 C A 6 G R T + K w + E y v B 0 w L L h R 0 Q I W c Y f e u O n Y h w J K 7 4 C K 6 a J k y O D s L t c u O W P T t n m X x m 5 9 3 y B v o v m x Y 0 G y a 6 J v a i M 3 p Q p D A B 2 5 F P q j x B s 3 l H 6 f M i O P 6 J g Q e + 4 L e t c q v O a P b x s B 9 p o Y 5 Z H s e M j 8 r o W 6 W P X x 6 N s 8 D v c r H A r o I 6 d 7 F M N P l C z U a C v d y f x W 3 i Y 5 Y X k W H / F E n J R i u x 9 D a m i F w a N n 9 9 a W N l Y j h u v P k + F F O D G A Z m Z G q p s P w H t r w U A k 7 f e X I s i z 1 t L o g F p l B p 5 x e H c 2 h q 9 C 6 P J + H K w f N Q g 1 W D 1 v 1 d 8 a P e X t q q D h 7 D f D w t G 0 X h p p 8 C H L M L r F T 2 c V l g A I X Z B w T f i X X P 8 9 U K p C n K K B t R H u X j h G o c p l I O S y N V A 6 f s I Z G n M s W f t V 2 0 d k B I 1 R 8 r q N k W C W o k m o O r g k X i L n S + R c E w Y I q 5 q 9 l n R x d X I p a s 4 + n o z g c K y q s j 2 S s i E 2 H 5 D / Q N a N b R k Y + I Y D z T M / O D V x K G P g 4 J w + / 2 i S 9 F 4 a B Z x m H w 7 P 2 f j 0 w K D V v l n + r R M v 3 o p 1 V C r b n m + 0 Q L f Q S F P b 8 y h 0 w E J 3 c j a Q m a W Q S v a 5 G J K G 8 A 4 v J M F q i B L U y b o o J E 2 W h k V n c t R y l e M i + Y j h W d u b T c m 6 Z a T q t B 4 r S k 9 D v 9 p R w / g i S v d S 1 Z F K a R D f V f J 1 M J S 3 q L D 6 5 z i R 9 S 9 m u V Q H O M / U X 8 Y X a 2 X v m L Z a t u g e c 7 O V Y k J o W N f U 9 x E T S G u R 8 o h Z A 5 l 6 6 F X X J d 5 v K t q 7 O h S f w l Z q Y / V z a h d D W Y w S 7 o h z 5 R 2 i q D K d f Z 8 d M w q J E q G V w G a 8 I A m k r P l / w 8 w v L x b u m Y / S 6 o g Z n y Q / A 5 m F v H v j W L J A + U G i v W x T g 2 n J s z 9 x S P q x z 6 T x + r V k w 7 C z y V G p Z f A v u x O C P 8 b e 0 u 1 d j s E 5 O P Y I 6 g B Y b s p 8 q I v l T k w k O l t c t j Q 4 U 5 u 9 y w J J O P g s I U l k r Q z L A 6 E 9 + I + U D / w v I f j o 3 k l O m 4 q c G O 1 y d n f I P b x c + i v 0 R U h p g t X B R B v F C K j J G Y l U G M c r C Q S u U E a / q x T 8 P Y y c m n 5 8 K K E p J L J B G 1 K b U g 1 2 9 u d 8 B X 1 v L z S A q r B Z p + F j + t f i e C y o k 1 2 C e T B R w W I s 0 H f r X y x 7 q 5 z Y E G 8 T m v 5 L 1 X O 9 + V I B c e h K O u O O 5 q I b D D n Z 3 r J P z e S 4 s c V H m N Y Q F R m 4 t q Z C I a f b a i b y M / 6 v 1 r q g v 5 Y k C n m g E H R r r Y p 0 I z x C I T t R E F k m Y g U S a 3 C s x D s + A v c 7 i Z x 7 Y w S h J e g n 7 4 4 z C 2 f 6 S 0 N R t 8 f v o 5 X E g g w j I p d 7 X Y Z 5 G J 4 E e M S l o o V 3 a + U v S P s E z G 8 i l K q 6 G a 8 J O A J B N T j s o 7 f x e D N 4 N M Z i E H R 2 1 7 a W t + 8 D 1 Z m S o M L t 3 V N d s v X C 5 Y + B d c J O i v s L O R P 9 C z Z f 7 O 5 V A v p h n z 0 8 r l k B q K J c K s l t 8 a g s D h G h R I R u o Y + a v g g c p j o 2 D R f 2 k R g l N 7 c Y 4 k / h 3 k V B r z w e k X E n 1 S 1 V z Q X / k / M G 7 + d V H F n t K H M 6 D 2 K C c n C W G R i Q i 6 K z M T i u A z W o i k Z 3 w m h v E t 0 F Q m a L 5 d K f h N R u s 4 M z 3 B / D 1 q 9 / n A 9 / V m Q J l 7 5 S 1 F B X a 0 F H 8 D / p 7 l s A Y 3 L j e 8 K W + V o V 6 r l V 0 K m J / G 5 N c b y k L J d O D v W l V s v V o D N t y 7 2 o V m n 6 7 q 2 V G g q Y l M + a 9 y O p v t T U 7 l a 7 1 Y V q u v S 8 h K W P 0 x 1 W A 2 b h c S / Y p o p Q / D u O 1 j p b 0 z Y K m 6 V 4 e z c 0 w x R h T 5 z O f K f J H 5 s L X R o X w H E o a 5 e 2 y A O K i P q N S 0 V w o S i Z H B + 0 o W A s P 0 v Z H q Q l s + T u q N I j s 5 U F q r j v I G p R y h 1 H V C v e l 4 q j u j t M q Z M h + J p Z Q t v 4 O E I E 8 p j K f G i / U Q 6 M I w 7 Y a N I v t W L H D A L E 0 e T r B W L c H z S v G U a N z x U r D E 8 t n Y E C S z x W t s L B F j I X A O J o 5 p c o s z N 5 I w V A j b A n 3 P K 2 m M K s E w O b s b y n 0 p p l t V A / e X B 4 D e C L x r Z v f B V a I 8 e l m O s r j J s s J / K q G q w f J N i F T O U K b M S 6 X I l A X O E 0 V / i q b f n K i X / I D z / Y i V u N y P y i h e + c h 2 C u t G M a O Y A e E V k 2 + + o A j B u 7 L O z z 4 f f t c S d m a E Z 0 W o m U U R E 2 L S d K T m r U w 7 W i w s 0 / P N I O a S Y B r Q X f 7 S x l x w M O h 8 a J F 3 s B x x 1 R H K A o W D 9 R A 4 M r c S p 0 V b W X B J q 0 9 B t Y Z y E G c n 8 i r N 6 H K g l l u o n a a i K 4 1 S U C B R 1 9 Y u L u z L F 8 u w P + + N l Y X K w f 4 n m n 9 3 i t n I K r I E r 8 U s 9 C s B 6 0 J c D o t t Z J a C V N + J 0 l p 1 s K t j S B q T a h C X e F n i q n 0 s + k v 0 p + g L l O O h d S 5 V k 8 8 C 5 Y R J p o w O U n h p D g 7 H 8 7 i x e X G C P 5 + Y s b G v z K t b q i m 5 o d 6 G B + e J e v J e a d p a E 2 o v p O 0 u h 1 d H L u / H L Y Z 0 S 0 U h H S u t V Q c b x d A 8 p i U H O C 5 H X L W E o j N b f n P s S 6 L Q M Z J V P v q W Y M e y R b x z o a w K 3 d f M E 3 W z Q H L Q v F y o 3 a 6 s k c 7 r 0 / 8 g G b h w l v V y P 6 4 S 1 L C X y + B m d N T C m 6 9 D Z n C w i q Z / o / C u v a W 0 N j 8 q k 4 I J m s B L a 5 q u H V y 1 h N r T 5 p y u b 8 D x U O X 9 O Q t h Y 8 P i j q M J N J / T r l D l I x K I J K T v w 8 w M J p g + 3 V 2 c Z b 0 c B w e L w R a C k U p r w u j 5 Y E U Q G T 7 n E P V r A U Y u q 2 q c X w 7 + i m d n R L j S B F 4 + A P 5 / 4 k 1 D n i n g q i o A A A A A S U V O R K 5 C Y I I = < / I m a g e > < / T o u r > < T o u r   N a m e = " o:y  2 "   I d = " { 2 0 9 8 0 2 B C - 2 5 1 6 - 4 3 8 A - A 9 D D - 0 C 1 E 9 C D C 6 A D A } "   T o u r I d = " 6 7 b 5 9 7 5 b - 6 5 6 3 - 4 f 0 1 - b b a 4 - b a c 9 0 3 0 a b a a 1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K o A A A S q A f V M / I A A A F T Z S U R B V H h e 7 b 0 H m F v n e S b 6 H v Q 6 A A a D 6 X 3 Y O y l S o q h e L V m 2 F d t x X G M n d u z U j b O J b + 5 m 8 2 y y T 3 b 3 3 k 1 5 b u x s E t f E c d y b b N m W Z U m U K I o S J U p i J 4 d 1 O M P p f d A 7 c O 7 3 / g A 4 4 H B m O J S o e E j O K x 0 C O D g 4 w D n z v / 9 X / q 9 o P z 8 x p u M N w G r U s L n W j N F Y H p q m Y y K e R 5 3 b g M r + J 5 B f 9 i 6 4 L V r x S I G u Q x v Z j 3 Q q g V P 2 7 R i K 5 r g L C / l i T U 7 D Y 9 9 q 1 L u N S G V 1 N F Y Y 0 T m e R a O 8 T s r r 4 V j h t x J y y V h f L d c s 1 7 q 8 0 o R M T o f D Y l D v m w x y g C 7 3 o u c Z 6 G 1 v Q 0 r e 4 z 1 C L o X o 6 a c x W v M w / A 4 5 p + w f j G T R X G H C a C K P c D K P T b U W O b b w H U R W j l n z J 7 v U 8 / R U H / R s C i 6 n A 8 e / 9 B G 1 7 x L w / o 4 e h B 5 Y D x j M a t f O 7 i R y e f V 0 C Q u E x s H 2 J v G G C a U X R x k H z T I Z X A 3 x Y z C Y T N C r 1 q r 9 y C W B Z A j Z g V c x H r g L A 0 m 7 k E 4 G Z + H d / z C i L A S 8 h m q n A Q O R H L b V W 9 A f z q n n 8 8 F q 0 n B 3 i 7 X 4 q o h M D F p y E r q 7 q b h D r n N g L x I 1 t 6 I n m M W q q s J g v x z O j U T x w F 8 + p 5 5 n w 8 P C 0 x z c b j e O f 3 l 2 Q h l O / R D 5 l e 8 t v p r G n t 4 U 4 p l F c p O v M b x R c n F e X R B I o P L N I N / H Q X h H d Q x N g 4 9 B c w U K Z M p l Z B C 9 h H h k C s + M e P C s 8 Q E c n r R g K l k Y o K X f y c m b 2 2 I A p U m f k C g v Y 2 / f Q P q y Z C L S I r 0 i 6 Y s H q x b q g e 6 o L r 4 q Q K / b h u 4 z B x d M J i K V S i M X n 1 R b P i s T k 5 q G 5 i B G K o h 8 w 4 7 i i 2 n w G p b I 9 M Y x c 7 w v F P M S a u 4 T 6 m g J 7 s a y o e / B Z D R C 0 3 P Q x o 7 C 0 P k t p O M h P J v Z i r 2 T l W q A l k D 1 g y 9 L p 8 r K a x n H 1 y w 4 g z n N M 2 a E y R M Y T 5 l w e D B W 3 C H H d T + D x q b l O D O Z K e 6 5 P A 6 d H U E + H Z M t P n 3 D Z i C d z q i N k 1 d S c y K T y R b f K a A n e P l J Y Q k L x 9 x c u B i X E G q 2 D 6 7 y Z n F / + g k 8 Y D u M e 7 w D u L d J w 1 T g D u x z P 4 q D U 3 a M x 9 L Y q d + N X 1 j f g 1 2 j L m V b 5 C 7 z x Z c D p d c i E W A X g b 9 p e 4 M F D 7 R b l Z Q u R 7 L h A Q R i n d h Y 7 x Q p k 4 L h 6 L 8 h 0 X A v r F Y b B s N 5 I U C 6 e O T 8 + M n R C K y B D p g q a p B L h I p 7 L 4 Z J 1 G u L x Q y 9 / e 1 w n P 8 Z z G Z T 8 R 0 o u 3 Z L 3 c I l 4 h K u D L N x p A R l Q 3 G 3 m N Z y A L D C b 0 a r R 0 M k m U V F 5 L g c I X Y R j d 0 i q B q d m c w q 0 h C c q W c 7 8 f W K + 9 t s M M 4 h 1 0 O h M D z 5 M W h m G / S Y S J n A J r X / 9 a E M t j W I v S X 3 i a S y W m f Y X j O w 4 o 8 K 9 h O d H J F T u 2 D 2 1 C s b 6 t i X f 7 2 w X 3 C R j i / n N R z / d 0 w u + y i 6 p j K o d 5 t Q a d P w / P l U 8 Y A l v O W Q v w f / I t o T n a M X 2 E D j / B 7 b U a Q C W 0 Q l 0 5 A W 0 n D w U F 0 7 O C w q h r y 2 y D E k 0 4 1 D I X W v U G U 3 X j T r 5 / N 5 G A w F Z s X j C d j t N n z r u z + C S a R R I p H A o 2 + / H z Z n B V 5 9 9 V X s f n 4 3 H n 3 X O + G p q E B j Y x 0 + + 7 l / x q b N m z A 8 M i w n 0 r H 5 p s 1 Y u 3 L Z h Y m p 7 W N f U 4 9 E a v T M B U I d / 8 p H 1 T H 8 P q f T U T y i A G 3 0 M M 6 l v f D 7 6 x D N G n F 0 N I M 7 W 6 x 4 Y Y l U / 6 G 4 M N e S X T f V m / F s c j 1 2 9 a S V h 4 g G + t 6 + t H o k m Q g + 3 k h k I m 6 q s 1 w g E 4 m U y W Q U m U o E S G d z O D s a h U l U s N 6 e H t g M e S G Y E 8 8 / 9 x w G + v o x M D C A Y 8 e O I x w O K T K 0 t b V i 3 7 5 9 e P K J J 7 H z 2 e d Q U + V X 5 6 X U i c X E b r o E / B 4 d k 8 G g 8 i J a + p 7 C x K H H E B s 9 L c Z o o n D I 5 C m 0 + 5 3 w d n 0 H D Z H 9 e M j V q T y M H k M c N d a L 7 a s l v H W 4 S E I t 4 V L c 1 m y F q + h 8 o L p m s V j U 8 9 M T W b V c E B L V + N B w G v e 0 F S R G N p 2 E a e o E 4 K o H n D U 4 3 9 u P U D i C D e t W K y I e 7 e z E 8 N A 4 d o n U u m 3 H d h w V o n 3 m j z 9 d 0 A R y d C R o W P 3 b 3 1 b n I i 5 I K J c d B / + s C R Z X J T p N G 7 G m 3 G s 4 c R L w t M j 0 a I L W + W 3 o 6 z 5 a f E M g a q P e 9 Q T S t b f h + Z G L p d o S r j 6 W C D U P K q w G 3 N p Y I B C l E Q c 8 n Q E l d I 4 k 4 B V b p a 7 C i m Q y C Z v N h l z v i 8 h 7 O k Q 1 F o m T D g t L R O W K D g L e Z c i H e o W V M R g C q 5 D z r h Q p J + q z S D d d p B O d C i W 7 q P W j X 1 W P R G q E h K q D 0 1 W w o b K 6 h q G o j l Z v 2 U p w C f w e W y V g s h V 3 T C O b S S J 2 / H H l S C r 9 w b m I P R j J i 9 a 5 N A S u F u Y w r 5 d A h F N 5 d I 4 V 3 N 0 c 7 O V k I t b U 2 H F o I K 7 e s 9 v t 0 D I x I Y Y F F m 8 9 s v Y 6 6 P 4 1 0 K s 3 Q 2 9 / B H r l S m h t D y D X 8 Q 7 o V h + M Q 3 v V G p J Z T y p v X b m T w W o W s h S 0 v N I / 8 j 6 Q 0 Y 3 o D + d n J 5 N A m z w z K 5 k I k 9 k G z 8 b 3 4 W 2 O o 8 U 9 E D L l L v F U L u H N Y Y l Q M / C 2 D h s 2 1 l i w o c a s n q / w X 0 y i c u z u C i N f F t 9 j O P d z 6 P W 3 q O c m k / G C V E s k k s h m C 3 a M I q W o g n r D b c I c L 2 B 2 i v g Q U p 7 8 L p A M A p E + G M F j C 4 w q 0 K n w b 2 8 o i w 5 R M 2 e D d v q H 0 J v v K r 6 6 G I V P C z S x + 2 o 2 4 i H D b q x M v Q 6 n I Y N s + W L h E t 4 0 b m h C m W V 6 X h s w o 6 H C p N a 9 7 m k t u L M Z A V L n K k g B 0 z x T + F 0 d F V j d 6 E M k n Y f h 4 D 8 j v + r X i u 8 U Q K l j N B r x 4 h A Q y 8 1 z q 0 0 O 6 K v e j 6 z F i 7 y r C b p 2 K W l I r T n J n U 1 C X / a u 4 o t p v N C b Q k i k b D i l 4 8 h I Q d L q B g v y b W 9 D 6 5 r b c V t 1 H A 9 5 z 8 F j X n J a X C 3 c 0 I R i o K v L o q F d V C i z M C p a D C W 6 E j W o J 5 h W T g v d v 7 K 4 5 1 I 8 0 C 7 q l t h j l 8 N A O I u x c E I k G 6 V e U X L w Q S S d N p 8 g S Y W g B c 8 V X x S w f y i N O 5 q s 6 n s 9 V g 1 t P i N e G 8 y o e M q S x 1 Z 3 i K Q U t X R H 4 m m s q 8 y J Z B b V U 7 2 z h D e K G 5 p Q B 4 Y L S w K j s R z u a r H C r 4 W A / O z R D B y g s + G u F r t y h W s Z 2 f r 3 A P E x F S S L 6 E D B I X E F a P G a U O M R W 4 w v i k R S U I 9 z M E r I Z z j 7 u L L R y k F X P 8 O d G K d I u C 0 G b K s 3 o 8 p h L E T B l y G / 4 t 1 o z P e i b v w Z P G D d j w 7 f 3 G r u E u b H D e 3 l q x H V b r 3 M y s Y y h 8 C V g n Y S 1 5 C o 2 p X w X E 9 K L Y A b k c O O 5 D O i W 9 p l r y h t l a u B i u l I 9 N k Q j c a w 7 d P f R y J V i M V L j p 6 F p a I G r o o K d P 7 r x 9 W + C 8 i I 7 X X 2 p 9 B X v 7 + 4 4 1 I w W u L 2 J s u 8 q m s 5 Y u E Q U h O n 8 V p + O j p m C Q v H D S 2 h f H b D m y I T k R e j / r W + u H I 9 l 2 a m e 8 U W o z S 4 t c k O f f m 7 o L c + I N u D 0 L J x G A 9 / W Q U S z w W X y 1 k Q T s X / L p Z S F 0 P r e x 7 6 y n c X X 8 0 O p p h k R I M c T 0 w 7 T + b D 6 P g Y K g M N W O e a P Y Z w C f P j h i Q U N Z 6 b R S V q 8 b x 5 1 c Z o N O C W V r f Y X R r G x y a K e w t h X D N B t S y 3 8 Z N i t 6 y G d v I H x b 1 X j k Q p L Y M q p T a 7 C 7 0 c P V N Z h J I L I x T X 0 7 g o 3 d T / 3 e K e J V w J b h h C b a 6 x Y I c Y 6 f T k 3 d 9 u g 8 / x 5 i + d H u f n R b 3 r K q Z m + P 2 + S 9 I o q B I y w o J q Y T J Z t K k M J h i i f Y X n s 4 H S q L T x J S U V / 5 X X Y 8 P D M G s 5 d L 7 4 Q 0 S q d i A Y Z D h T H L F Y t B h p U Y j o 4 L F c M O Y p u J 5 W 7 5 r / e m O x m I r k a O t Y r l 4 z 6 7 o j t k 8 9 X 8 L C c c M Q 6 u B I G q f G M + i a y q n 0 h t 5 g V i X h F Y b s w l G + b E O z 5 G 4 h K N P Z 1 W u D A W k Z l G o w y 8 Y B S t c 5 w 5 X 4 n s 1 m V Y O e 5 M q 2 P i L 2 z + P q c 3 x N 2 4 k I h s L q c R o l U v G 4 H A K u L M y T n V i z / R G 4 f D X w + i r h c D j g d L q U H Z c S C c P v U w v F s v F h S 6 0 J p 0 b i 6 O 8 7 j 4 m J M b y 2 7 y U l i T L p F I Y G + 9 X m d D p h N p t h s 1 q h 9 e 6 W z x m w v M q G L d Z e 9 f 1 L W B i u e 0 J V W D U 4 z B o Y f D A l a g 8 X R w 8 O p 3 F i I o t j o x n s E g n z S n 9 a 1 X G Y D 1 z P Y W R B l l P + D F h M 0 + q d 0 2 F X g 5 k b B + h M 5 P R C A K z h 3 M + g L 3 s U M Z E u p a h 1 w u u p k H / 5 H a V N / l W S R o f p x L e h p a N I + 1 a D E R E k 4 k x Y b d O R E o p U g p z 8 m Q 1 m K x q b W k S K B r D t l t t U m J T Z Y k V d f a P a L o B 1 M W L D 0 C u a 1 S J 1 t T Y G h x 4 t v r m E y + G 6 J 9 S t j V b c 0 W z F v a 0 2 1 D o v t j e 4 g M u 1 q J V V o o J d x g v G 9 R w W c m G c 7 C y c u g C S l D U p S p h I 5 H F O p G E J B 4 d S s I s 0 y H s 7 k E 4 m l H S h 1 K I z o o Q G v 7 u M T 4 U 1 K U M + g 1 R g K y K W J k U U E i w c K Q x 0 P p 8 P N i E 8 w 5 V Y S O d y 0 E K 9 0 F k P p A h G d G z P v A C D W h t b w u V w 3 R P q x d 4 U X h / M 4 K m u J A a j 0 w O 9 w W 3 C O i F T Q G w p n 0 1 m 8 P n 5 d A E F 6 V N Q / U r R B + X g O R l 0 W o L f b k C 7 d 9 r 5 k c v m V M 2 I f M c 7 Y D s j E k f 2 l b v c i W X 1 H v m 3 w K g C W b j l Y a l Z r Y j H 8 C X + D k q z k t 0 U D M 5 U F Y F T I o W Z x 8 a c K D 6 + P p S W e 1 F I z Z k J 5 l M Z D n 8 Z u q s W + r q P F f c W Y K x e j / s n v 1 B 8 t Y T 5 c N 0 T 6 p Y G K 7 b W y y A X 6 V K O g U g W w 5 E 8 w u m 8 i l A g q N L R z l o I I q I C s h x a g j 7 p K 4 D L o s N p t y o S 5 W X 2 1 8 4 / B 8 P J 7 y J 2 6 h f C m x y O H T u E u 2 8 t V o 4 i K B m U A L r 4 9 5 f A 8 5 B c 7 g p X c U 8 B D D t i G T S W e v O K d O X C 9 Y M d Y h P V W p T E L o f W 9 Q R 0 b z v y G 3 9 L f R / z q L S u J 1 V I E 2 H w L 4 f W / i B a r B H 1 e g l z 4 7 o n 1 P E x k Q Y y I P u F L O V g q n + N y 4 j j o q K 5 Z c B x z F a L S r i y L M 9 o N k 2 K B K S 0 o 0 1 F v N C 7 s D o R P B W 3 D Q 2 i z p V Q u R J 6 y 7 3 I r 3 o / T K 1 3 4 / B A H K N j E + g d C s q b p U 8 Q T L E Q E s d S 8 l j a d z G M R T t s a i q k J C A l b i l V f 7 2 Q S r g l k 4 C O n T 1 J J a H o n d x 9 L o L u f d / H O f / b x B D k 7 5 I P m R 2 i 5 u 2 A 3 v G w s t N K 0 I Z e x 2 p z / 8 X 1 F p d w C S 5 E S i j V Q / 4 A t B W o 9 9 9 o C I g 9 R d c 6 Q Z W u H B e K V g p I J k Z B c O b f P 5 R R T o 8 t 8 n x v f 1 o k A k N + z K g U N Y 8 4 P Z l B h 1 c I q u k 4 L C p X S A Y 0 S b K t z g q 7 m e q c C I F s H l 3 D U X x z V y d O T k a R 0 g c Q t N v R v 4 e k A p I j p 2 H 2 1 M D u 8 2 L z p i a x B e t x 3 6 Z m t N R 6 Y L H M L r X o u m e 0 + 8 n J L F b L x E E y v j K Q V l K 1 1 V O c N O T L V Y S 6 q u d 3 B S Q J d m E 8 k s L + d H t x x x L K o U 2 + 8 k + 6 w 9 8 B Q 9 M O N a s 9 c y 6 p / g A 3 A m j r U G M b F d V t S x 1 d z b q K n P C I T X V 4 O K 1 U q a h I p F L Q L O G y G N S + E j g B 8 X X J S c i h e U 9 r o Z B L X y i r J B k / b 5 b X a / w G J F N Z H B + K Y y C Y w d B I C C f 6 g + j T x 5 B o C i F Z 3 Q W H 4 y A s Q S 9 O f q G Q B p I c O Q V z R Q 2 s j S b 4 f z 0 M + + g K u M 9 X 4 J G m J r z 3 9 h W o 9 k 8 7 M / R g D / K p C D R f O 4 I 5 U e v O / A R + c 0 a F J t G e q h K i + 4 v r b y p k q f k e k U w X q 4 o L g R Y b x J k z n e h y 3 1 7 c s 4 Q S t K G p o E 7 D n K A 6 c X Q 0 q 6 K O n 5 a Z + A b h 1 Y J h N 2 m 4 u c G C 3 Z c p f N J Y Y c B w V I f P p m G 5 z 6 R i + o L h F M a D M Y y H E p i K J P G d / V O i 4 i W U p P B 9 + B m s a D q K O y p G c H M i g v C Z R n z k H 3 5 V n S t F C V V R j b W b Q 3 j 4 T 5 7 D 7 s l G D A 5 s h r N r L b Z n q / H 7 D 2 9 A v c 8 I Q 9 8 u v J J e j c 3 L W 4 S 0 o u Z m 4 v C 6 n K r 4 J u x V 0 B 0 B d T 5 C m z x d + N t W r l C v 3 x A S E + j v f A H H v a I a L u E C j H / 9 V / / 1 v x e f q x m 5 t p g H x E S 2 d h k M T T K L 0 + 2 6 O l B I d Q g m R V W Q 9 2 9 E s j G X s K P S f K H K 7 F y g r d J U Y c L q K i O O D M R w f j i C 4 b E g T v Z P 4 s T A J I 4 M T m J f Z y 9 S 4 U n k k i F 8 8 C O P 4 Q / M I d w 7 Y I f 3 V B X 2 v 1 a D Z w a L Q b T x C X z u / l P 4 0 L p e P O h P o d I 3 g U n X O P o N J o y O V y B z 7 D g M o i I 2 r r 4 N J 0 M W 2 L U s A h 4 n b D a H W M i i 2 u W z Q r b d 0 G 0 + Z S d p I w c B p u b X F E q c v W G I r e U d 2 Q V H 0 z a M x G 4 8 E 2 E u a N n 4 u K 5 0 6 d U f L O 6 a H V w A L e X R L O H y Y N B s M p H G h N h F E 5 M h m D I x 9 A W j G I w m M J o T a T U e Q 2 S w 4 E V 7 5 r N f R F u P A 8 N H n M g N W d A 5 6 s H v j B R U P s P 4 S b z 4 w G n Y 6 o 2 o a J X P + v q w s 9 G C f + l v h d 5 z L y o 7 l + G v H t 2 O S r H V c k Y h l s d 8 U d H L E o x 7 / 5 d M g j r y W 3 4 f I L m u F v r 3 I l G 7 H X t 6 G e 5 U 3 H c D w w C j + b J k O j g 0 X U Z s C Q s D H Q O h S A L m b A J 2 P Y H u q Q i 6 g x E M x B P I u m W C X x E X 1 u X U 1 j B h R e i 4 A + F D d g y d M S E 8 M O 3 l I z F H D 2 c x v N + M g Y M 6 H E E X W h I 5 t H q i G D d N I O z Q c e L c I D 7 1 8 d / C l z / 7 t / j K V 7 + G p 5 7 Z h W i 8 6 H 1 k A 4 P D X 0 F + + T t V V 5 A 3 T a b i A q / W s x P a i e / J h d j g G N y D + 1 2 n Y Z 9 Z m v o G h B h P l 7 8 J Q e W d W s J C Q R K k 0 6 w l k c K p k R j G o k n 0 i e 0 U y m R g t m q w c K v N y t h k x a M c M i c 1 D L 0 E Z I V w d i 0 D n f U n Z L r X M 0 n c V + 3 A L t s 6 p K a y O L s n i + B R O 5 r E P k t O 9 c P j F B t J v s 9 s t u I f / 8 8 / Y N m y D r z t w Y d g N J p g t x i R F 3 U x e u j b y K 3 / O P T A B t V S i G t d C 4 P 8 z d M R o H c X t O 5 f w H D 0 q 2 J w v y I E j U I b P w 5 d 7 C 9 9 9 a + J 6 r h F 1 b I w V K 3 B n c F v w X e D p 9 M X v B E z w A V B R g E 8 f S 6 p 3 M R L 0 u l K w e I s e W S y e W T l c S K W V V 4 + N i D h F o / r M O i s d J S B U b a J 0 3 4 5 z g n d 4 h H d z A I L c 6 J y Y v s 4 v H i p 9 m 3 4 Y s W 7 0 G N p g p 4 2 Y v K 4 H Z 5 J C / z G P H J p O 0 y T c T z 1 s x / C q 0 1 g a m o K T q u o 5 8 / v Q m a 0 U 2 w r H 6 y b P q Z U s R Q j 3 j f 9 T q G G X 6 k 4 5 m y Y 6 g L G D s N w 7 O v y Q u j a f I 9 I t o e Q X / + b 0 O u 2 i x 1 W U e i y U t F c O L 4 E s e m w 4 T d x S + j 7 c m 0 L J e 3 1 h 1 k J 9 W J f 6 k J T t C W 8 M R i M G k x G A 0 w G g 6 q l Z 2 c V J N G W s h m R P D L e E p Y 0 H v z c T 3 D i f 3 w P u S m D c g i V Y O T 6 h R y c T 8 W Q n u x F N j a B Q C 6 I 6 k A A 1 r w H n o w V D X V V s M o g b v d X 4 2 / / x 5 / i X N C A 6 u p q 1 A T 8 + P P / 8 q c i M V Y J H + T 7 W W V J T m c t F u i E 2 S W S 5 r X C c / 6 g f B b a 6 B F o g / u g H R c S m e x A Y C P y L J b 5 B l z q u h D v 3 t T j F 4 q D 3 m i 4 i F D s 4 E d 3 e V l l r C U s E M 0 e 4 w U P K c l h F g L Z b G a 4 H F Y Z z F a k 8 2 a 4 T R Z o I u 0 1 m 2 h O 5 p j M 5 B k Z 8 z r M 9 o t v u F F F K M h s p u w V s a N S D I I t z G 4 G G a g G h x G R D B d n S V a R V N k c V q 1 Z i 3 X 3 / Y q K b n A 4 b K r W H 8 F Y Q E a r X 4 C Q j A x j k z Z t 6 F V o 4 T 7 E X a 3 4 7 K E A P t d 7 O 3 L O u s J x b w L G l n v Q H B X 1 8 A b E R Y R i V z 7 G e z E U Z w l X h g 6 f u R C 5 7 j e p 7 N 3 7 l 7 v w z r V e 3 L / K h x 0 d P t z e 5 s V N 9 R 4 E b F Y 4 n T J 7 W y J y v 3 W E r V k 4 6 z J K i p T g 1 d I F / l B F K G 4 F O g G + 5 W n E a 0 X C 0 Z k k 9 s x I I o n + s Y h a c K a q X h 7 p T j A M S U m p j B D 4 8 J d V l w 6 9 b q v q e K j X b 4 f u b c O / P t m J f 3 q 6 B / / 4 V L d M q g u f T V / q S 8 + + J u e q Q 7 M 9 q a p J 3 W h Q z O G a y k u i 5 t F e 4 s Y Q l S V c H i w P V i r V P B b P q S B b p t U z A u P o W A a v j u k 4 n 7 K I L e N C o N K H 9 u p K r G J q h t j t b N a m a U Y E H T l 4 V i T g b Z s O y n V q J M U 0 m f j c p G f h a Y z A v y G G H l c W k Z w d e b s Z 0 c w Y w t G U 4 i N T V R i 1 w U F e W i d j V x D 0 7 J Q / s t h Q T L / n Y i 7 V u j I 8 f 3 J K q Z b p y T 4 4 5 g h n 4 u m o v Z R i G A m b 8 J S p L + O z p I X Q o 7 j y 2 F + g 3 V Y I o b p R Y P z g 7 / 9 f / 5 2 J d 0 u L c 1 c G N q k + O 5 n F i N i a l O w M L x q Q 5 1 1 T W Z W y w U Y C A Y c J E 2 k Z 6 k Y j 0 p o Z W c 2 E j N h Q 3 e N B 5 P 3 C q o o B t L r C W C 4 2 k 1 l U M a O c J 5 / V l I 3 1 q 9 Z B N Y g 7 t U K E w 6 f W n U H d h r R y t + + 3 x b A v 6 k e s v x b m g Q o 8 7 B l C Y / Y Y N L G H A h h H 8 9 C P M T l 0 G v b U C K K H v w v r 8 g e F W Y X z M A / L Q F v J 1 y 6 / q x D 8 + n f f 2 Y u Y I o q O P 3 r P Z r V v J k h Y C q 8 G m S y Y U s 9 r Z n 4 Y J S O f H x l O q 6 I 3 5 d W V 9 N b 7 V W m 2 K k M E A + k r t 8 e u N h i o w L j L 5 X 6 z T I D 5 C y X W r i Y M 5 2 Q A c F v C w s E x w 3 g 9 l m q + W x 5 Z U J L q l h I m g u 5 g T q l D h 0 Y z W B 2 w q N R 3 n 9 e J j k Y f l r X V w Z 9 1 w T Z W j 7 7 x d u z J 2 n G y K g n H 8 h h 8 K 5 K o X J l C Z X s G V S 0 y Q K v k i 4 p S y t 2 W h L 0 1 j l 5 P C g e 1 C g y H m 2 F N r c A K f z P q t r w D + v J 3 Q x s 9 B L 1 6 I 7 S t v 4 / s 6 g 9 i b 2 4 T 3 H f / V x F 5 B b t I t e E R G y u 3 9 m N I j 3 V B 6 3 1 e l Y m e C M X F z s q p r O b Z w P r u r G E 4 n i i o k 2 y i U A 7 G D W + q s 1 w S 0 a / g b o B v 7 E U E x G b 8 Z c M u E t U k P 5 a U 3 y T E e i t g / L B I q O L z J S w Q 5 E 2 l z a B S 6 3 e d T 6 q O j j M n u + 7 h C F 4 / N Y 4 K U x 7 3 r a p Q p Z 1 X B K w I 5 4 x g d N / x z n F k L F 4 M m J N I e C b h 9 i R R V y H 2 l E t m f 7 d s l X k c S V R i 3 1 h B s v z 2 o / v R 2 x z D 4 z L q n x 1 e i X z / V j j O + f D r m 9 u x M f J 9 m C I 9 I n V E n Z s 6 I 9 K S H k Y z T F Y X R i O U H E Z V s 4 L J i P T 2 0 W m S t V b C G O 1 V g b S f / e E B + Q Y d a + o d e G S j D 1 a 7 G 9 r g y 2 r d a t j a o W p w b K u M o 9 k / v 5 R h r O N Z m U x K s a E X U L 0 B D e H 9 0 C I D m D Q 3 F H f + x 4 N S i T l v D r N B J r 0 s Y m 9 B U + 8 l Q r 1 B s M 4 d / z h M 2 S g H Z z + n R c P f f / 8 o D p y d w J O H R v G H b 2 t T K f Z U h 5 r F x h r L m l F j M K K P k f 3 G G p z J a e i 2 x T H m j S D n T 8 F S l 4 K p I Y n X R z x 4 r a t Q 7 8 H z 3 t f x M 9 2 D F w b W I 9 e 7 H a b O S n z Y P o K H l + d g 3 / i B Q q C r 0 Y q c y Q W L w w N 7 9 D R 8 k U 7 E x r o R t z c g 4 H E V y B Q + D + 3 c U z B p u j w X E g 7 s w 2 f 3 i P 0 m U v B / f / I O s Q G B 6 N A p I d o y m K r X o L f n F D Y b z 0 A V 6 4 w N Q 2 P L H C c 7 3 f N K p 0 F 1 c F L u C a + v T O u 7 A N 3 T g k p T A i a H T + 5 d c e c v A f y d X B J 6 K 8 h E a E v 9 o a 4 e r K I y U R o w W n / F J 7 9 V a J 2 a z e D E l z 8 M u 3 V a x U h n 8 r L l 8 O L h P n z 9 t V M Y q k w g W T + E v K 8 L F R X D q H a E 4 D a l 0 P m D j e h 5 o V D W q / Y P j 8 E Q a 4 V 9 s B 4 1 g 1 m 8 f 3 0 j 7 r l z B y p c V i V x u J A c i U a L R V 7 K I E T J B 8 + h q 7 8 f K x O v I s + U D f 8 a I c h 0 8 7 V o I o N T f e P Y k n h S L c 7 y f H S 3 0 0 O Y z G R x e j y D m 9 u 8 6 B 6 a w g c + + z o S e T O + / 2 t p r G i p U Y m H B p s b + d q b k b B W 4 / h Q D F v b p i P b L 4 I u 1 z 1 0 E L s S Z R n J 1 x m W J N R V w s 3 1 F h W R X 1 q L + t p T R x C P J 1 X E w / 2 b 6 l F X N T 3 Q j a L H W 0 R 1 a x e b a n t b D b x h C 8 a O G Z A e b E R + e A 1 C 4 6 s x N r o O U 7 2 V S A 4 X 7 J K q / E o 0 D j f i / e 0 r 8 M m H b s a 2 T a u Q z a Q u N M C m B K S t d g m o 3 l l 8 O J m u g 2 f y d b x i f w Q 1 H p v q P M K o + E x e h 8 t m Q r 1 f 1 L y a T T A e + j z 0 u m 0 q G X I 0 o e F c W M P N z S 5 V n u z p 1 8 7 h F y e T q g X O 2 + + 8 C Y G a e p G k 2 5 C r X I N Y 1 g i b x Y T m r q 8 U U k X s / u I P m A Z n 7 s j 5 V x E 0 1 y O D t 8 a G + W V j i V B X A X R O z A w M f X z v G Y x O F Q z x R q 8 B t 6 x r V c / L I W N d S Z g V z Z X Y 0 l 6 P + 5 t r s V r s q i 2 m G t R M e W C N m N E 1 O K W O / d x 7 t + L X b l u F r a t q U e G 0 z k 2 g W c D I i + Y K A 2 x D L 6 B 1 / d 0 4 O 5 G F z 2 b E y / 0 p N I m K 9 u p g G o 0 V x Q 6 K Z h e O D Y Y x m X e r C a K k w t H + e v 9 f f F s 5 N n K J E N 5 / W x M a q 7 2 F z w j o p r d Y b U h G p z A Z n I I m K h 5 J a D I V m s l F o 3 E h v w X 2 m l W o P f t l 9 D s 3 I z 9 D b b w e s L S C + y b B 5 m y z Y d u K G l G b G L 6 V w 8 j E p R W J y j E S 1 9 F c 7 c S G 5 d V 4 5 + 3 L 8 L 5 7 V + E z 7 9 + G 9 W 0 y y x e 9 f D a X C y 2 N V a r Y J d P b y 2 v 5 L Q Q s X G l g K F E q p I j C + o K 3 N 1 u V Y 4 U L 0 u w u Q u f D i b A Z K 0 M 7 s a F 4 X d l s D t F Y X E V e J J i 5 z O g N 2 b a s r L 9 Q e o 2 E s R f r A d p z Q V S v e x i n p z R V o Y n H s A 6 h y z W t Y l q 2 f A p 3 p J 4 q v r q + s E S o N 4 n a O U o c f + o d m 2 T a F n V N t j / / x E P F v b O D D d v O s 3 Z f O g L t 9 G P Q z v 4 M S E 7 i z r U 0 / r k + l M c q U Q 0 J D t J M N j t r k c v L I b / l D 2 D c 9 z f y T A h q E r W T / m 4 B 3 e D b R G V l n c J V L S 2 w 1 G 2 E 6 e y P k e t 7 G Y b U F F x O h w p H M z q 8 y r 1 O Q h l U C N O l 0 K v l u r N x N G B I 2 W G E U z 6 v k E v L 9 f 1 I D p J J w V t W X P M 6 w p J T 4 g 2 i F G L E G L 6 5 w G h z w s x V 4 L k g g 8 4 g J N I 9 r d D p P X M 3 s X g f k B i X g Z n E V 1 8 c x W P P 7 s e P / v I R G Y T T E d 7 J V E r O a 1 J l x K 4 I i S k Y e p 5 C f v U H 1 I C n K s f Q J B b N p B e Q y Y k l 6 Z d O i 6 U z t h + G 4 F k M B R 7 C L Z / + g Y w Y s e c c G g 5 + 2 g b d V V d Y I G a 5 M T Y u i E 8 g b q 1 G j 9 h d q 9 P 7 o f F 6 8 n I t 8 r 4 W H 0 W + 7 m Z A r h P p O L R o H 3 6 R L i R R X k 9 Y I t Q b B G d 4 a j x 0 h b O 0 V k z U I Y b h e G 3 T 5 K H x z q I v R T P j E m i T p 1 S T t n z L A z L Q W o p 7 y 5 C X G b 3 r F y r i Q M X i H f 8 G M o 5 6 J J o e V A u 0 V M N U n N 5 l E M 3 o 0 9 H f I h 0 M z 3 0 G k e 3 / S x G H d h i J o 8 l 1 W M x m l R h J 0 r A s G Y t n V l Z 6 l U Q a 6 j m J W / 7 s e X W K / / m h D f j o u 6 Y L t F B 6 U W W k x H N b N R V + N d 8 c o n K q e n f j e c M 9 S O b n O / D a w / V 1 N f + B Y G R E X A Y q w 3 B G 4 3 n c J C p T O Z k I Z j r P W k e P 3 Q 6 P / j v G M k 5 0 N f / G 7 G Q S a O e e h L 7 s H c i b 7 M h Y / E h s / E + I N L 4 d + s n H k E 2 n V F O 2 e D K j k h n p N p / t q 9 j F c K g Y M E t p l E i m k N / 0 K W Q P f A H 2 v l 8 o + 4 f O A p K J o I S i 5 C P Z F J k I U e 8 8 h i g C b j O a K o B f f f B i y c J r p H e T 0 Q f s f j g v m Q i z S y U l 1 s a P F X d c P 1 i S U F c R J N Q t D R Z F N g a o M n i 2 a L d f g O H l / 0 d s m f 8 E W N 0 4 O Z 5 R q / c z K 7 m W o E 9 1 I 5 l O i x r V h E g s j U g 8 j b G J E G x 6 V H n I T M 4 q U d O M c N j M c D u s c D k s 6 r l p l h H N t q W Z b A a e i g q l 6 j G b 2 H X q q 0 K u 3 1 a E m R u 6 E F u k p H + V E L 9 N 7 T G 8 + r c q W h 2 e Q m 0 + J q A e G s 6 o i l B X A l a s 7 a x 4 E L 0 z I u S v Z S w R 6 i q C V a F u a 7 K q C I q j o x n c 2 8 b 1 n u K b A s O J 7 x Y 6 x R d 1 Q E Z p V 8 3 R p y q V z i K y / + s Y r X k H R i f j G A v F M R F N I Z I Q U k V z y I e 6 4 a t p g V N U N o / d g q o K O 6 q 9 D g Q q n f B 7 b C o P S y U q F s E u H 0 7 H t K d N I R 2 B 4 e x P k V / z o e K O G a D z 4 e D n V Q 9 e N m E r g a X J d L G J I D Y R K 0 A x 1 m + V q L t X 3 M A u n 0 F y / 7 / g R f 9 v X B K 6 d a 1 i i V B X E W 1 e E 1 b 4 C 4 O K a T A X S S g h A F U d l N X H m w 1 U 2 x K i x o 0 H 4 x j c / w R 6 r J v Q O x H F Y C g m 0 o z p E 2 n 0 j D l F K h S I u L Y + D p 9 I p R q X H Q 1 e F 1 o C b j R V V 6 C h y i X S y I Z w O K z U O E + F W x 1 / C V i 3 b / Q Q t F x a D M P K Q m p H c g K a k E 2 3 i c o X H Y G + / m M y U q a d H 1 q k H 7 p R p K p c y 8 n x L C a T r P G u 4 z 6 Z Q K 4 I q S D y g w e w C z t U S N D 1 g K W F 3 a s I p h I x C J Z g C x u m C y h h J D O 9 1 r 8 X q J k 9 N a I E z m y s L D s W j K F n M I R T P f 3 o D J r Q O R r E u W g U o 9 k s 0 q J V h Y O F f C Y 9 n 4 W l M o W p V A b D 4 Q S i R X t K l + m e l W s Z j e H z u J S D g W t X s 4 I / M B M H 2 h 8 S n b U d K U c T j F W r V F E X F W x b u Q L a q c e g J a e g T X R C E 6 m i m 9 3 K Q a I 3 3 K r C q y i l O H E k R N V l f f i F Q h t 4 C Q a T B a e z v 7 y A 2 a u N + Z T n J V w h l l e a 0 B P k Y q 4 O j 2 W 6 R Q 7 X X u I t D 6 s B N x + Y y s 5 k w Y M 9 Y b x y Z g y H h q I 4 M D y F g U w S a Z s G u 9 c A i 1 t D Z u o 8 0 h M 9 8 j g g q p j 8 E W V f z q 6 h O x Z D 5 8 g U T s l n u o d C G J 6 I I R r P K A l F G 2 p W s P B l w w 7 1 9 P B I B m c m s j g x N h 3 x m 9 A c 6 K p 7 H 1 5 N d e C Y e S s G U y 6 E z + 4 S S W Z V r V C P i G p r M 2 p K w p Q m k w U j N o I e 5 8 3 X V b z E E q G u I u J C m M l k X k U y G w w 6 9 g 0 U a + P Z f T A b j W r g z Q W q e j G R L j t P h 5 F P J Z U D Y S x t Q M q Y g 1 n s L K t T U 7 U o N N G 0 C u X H 6 N X L I Y k s 4 g Z 5 z k K x c t x g M o G e q S j 6 J q M Y m Y o J Q Z N K 6 j k c F 2 f p l q D F x 4 r P G C 2 e w 7 o a s 2 r O x u Y C d K 4 w e b D J Y 8 S W 9 g a s b Q q g t r 4 Z r r p 1 i D U 9 h J Z 8 D x 7 O / A Q r w z v x U O q H 8 C d O q 2 Y C h t f / o X j G + a H b / D g 1 O Z 3 e f z 1 g i V B v E p R C p d 5 T B 4 e E B L F C c u F k Q l c e v w K Y y V r Q r u Y C X c + 7 u + J Y J W Z L J J 7 C p G w T u g W a 2 Q B N T q O b d G g 0 z / S k b I x W y M n M n o d B 9 E x V u M U s 5 + f X W T S M J Z I Y F y J N R V L K M 5 h I p u c e t K L C E X y f 8 X w E 4 x K 3 y 2 9 X a 2 3 y m o G 0 p d Y 4 m q i v R j 0 D e 6 A D p q r l y s l S u + E R 6 G s + D L 1 y l a i N H c h v / U N o I w f E / h p W E R 9 z w R A b V G F P C 0 E i K R O H b H x c z F g i 1 A K w u d Z y Y U C V W t W U w L A d N r + e D c + e k 8 H P S I F 5 w K D S V / r Z H C 2 P 7 f V m p E X t S 2 Z k S 0 a Q N T s L v g D 5 S n q 2 t U x I C G M r S C e R U h a n D l s + D L u Q S B e y p o S U m k j B Z C 6 H e F o G n 9 h W S d p U c g K d X z Q L t H C v G G W 9 G D z 4 O N z m v O p D P C / k h 2 i j o i Z e B n r N F l F H a 5 W j Q x v v B P p 2 F 9 + Z h m 4 w o W 5 G I 7 z Z 8 O d / 8 w 3 8 6 Z d f x f 8 t G x + P d h c C h h c j l g i 1 A L D J t Y w k 9 Z x J d O U I y g C c a / a / s 0 X 0 s w w 7 b M y 9 z s K e v A x W V X F 1 I s L 4 L Z R 6 h s R E 4 R v l 5 C o m j o Q Q o v C 1 q 8 4 K m 9 c k U k n + f F Y P t F R Y H W u R D w o X C x + S j f 9 S 8 j G v a V a I t N F b 7 p N Z o R k N m x 9 F b b Y X x 4 b i x T f n g X z u S q B X r R E 7 7 T b l y N D O / R x I R w u h S t m E W h i f D 7 z 2 4 V E h U N l 3 d g 3 K x L J I s U S o B S I 3 x w w / H 5 S K Z 3 W L v j J e 2 D E L N o j N w h 5 T x 8 a y K u b P Z j X B N X k I L n 8 L H C Y T d D o y c n K i d A p 5 S 6 U 8 B 2 o 3 V 6 L p 9 m o 0 b A + o 1 3 l T h Q z O L H K J K P R 0 E o 5 8 G g 6 x q 2 y p E b H d N D i d N q T T M 0 k l 0 u z I V 1 T u U w n j 1 j b c N f W 1 4 q u 5 k W 9 9 Q L m 8 r w g i j f J r P w K 9 / e 3 y X I b d 1 F m g 9 U G 4 L f M P w a d f o D T U k Q k O I j P V j 2 x k D C 8 f 6 i 6 8 u Q i x R K j L o E F U k v k C Y G c D u x o + 0 G 5 V c X 5 I x 4 Q B W 4 v v z A 0 G j 2 f S E b j S Q / A 1 r k D A 7 U Q 1 S 4 C l R d J E 5 R y 6 X Q 6 Q 4 4 R g Y s I o I u m i T X L j f m R F Y s E F s 9 h d f r c P l Q 4 h a m 0 7 P D 0 / L B b d t I q k S q l 8 J k o s 7 c R 3 o W / 4 J L / 6 A q o c R o y 0 i S 3 U u 6 e 4 Z 3 Z o N h 8 M Z x 4 v v n o D M D k A 3 3 I 5 k U k t C s + H H z z x k n q k v O V / + W w S f / R r N 6 l 9 i x F L h L o M a B / 1 h p Q e t S D Q k A + n d D x z L o W d 3 U n E 8 y Z V X W g 2 W 2 o 4 m s X e 3 g R 6 J h P w n 3 8 M X l M a 1 s p G + O t a 0 O j S 0 Z 7 r R n N u Q q S O B f m 4 D C c x y b S U k F S 0 J Z 3 1 J Y s b 9 / N 9 J H L w W + x o 9 r n Q U F 2 F a q 8 d 7 s 0 f U N 3 m D W c f h 1 V L w a z l l B u d a 0 i z 1 T i v 8 n m R H T t R f D U 7 t O 4 n k Z / R K f 6 K Y b T I f d k 5 e 6 W k I p 5 6 / o B q v G C q K K S u E E 6 H B X W B G W n + i w h L h L r K I K F K Y B T 2 2 Z C G / I Z P A J F + t e 5 S j k 6 x n 3 Y 0 2 9 E W f B 6 t t 3 4 A F m 8 D q g M + 1 B p G 0 e o M Y 9 m 6 O 7 C q Y x 1 W + X y w i e 2 W C + e Q i + S R j 8 p M H S l s 6 n U 4 D 0 f G g G U V F W j 0 V G B F j R c t 1 R 7 U V L r g 9 n p g 2 P B R 5 J c 9 K k a W G 9 q p H x b S M 1 z 1 0 B i 9 M Q P 8 9 S + 7 H p X B v q u w Y x b o n m W F x e A 3 i 3 l s S + J n O 1 + V f 2 W i o A 1 Z 3 P 7 s E 6 J u L m I s E e o q g 0 4 K o t p R c J U P R f O q Z j y d B 2 m Y M B H P 4 6 X e l E i m l K r p R 8 m l e 2 W A F s H o h k C q E / W r b s a K x k q s a 6 r C p o Z K 3 N J c i / W V P r S Y H Q j A A l / O j C r d j C a z H U 1 2 N 9 Y H v F h f X 4 k 7 l g e w v M G H x u o K F d N n E W l U o j j H Z K L j v Y B I z E w y h p H O 5 5 E M T 8 B w 8 r s 4 c P A I t I G 9 6 r j t 7 X 5 0 j Y n 0 G j 0 i s 8 I s D o 2 0 2 E / G q 1 A T g n l R x a c z M T A 8 g X g i p Q K A S 3 A 7 r Q i I 9 F 3 M W I r l e 4 t Q a m 5 N t 3 q b R 8 N r e 3 a D a e g d K 1 b g m V 8 8 q V I k b r l 5 G z a 2 e f D k n q N 4 x z v F W C e o G q Z C S J u 8 a g 1 p M p h Q f X k n w 7 L F k g j H 2 E l S p J W o Q k w v t 4 p 9 p I k t 0 u C z w S P q U G 2 V C 5 U e O z w u k u n i r h 6 J R A J 2 e 2 G B d 2 x s A j / 4 0 c + w r K M N E x M T C I X C y K Z i + O 3 3 b M e P X x l Q g u G u u 2 5 D t S 0 N 3 e J U 0 u 0 i M L D 2 + D e Q 3 / y 7 x R 1 X i F R Y p F w E B 6 P V G I 1 d K q n + 8 1 9 + C e F o / C J 1 7 / / 9 9 L t Q 6 Z 1 u 0 r 0 Y s S S h 3 g K w j F j A q a n i L b f W p F E 7 + Q L c b p f o / 1 Y 8 9 9 T P l Y O g p + c 8 m p o b s X f f f v o X 8 P V v f k 9 9 l v F t r B i k 4 v D c N j T W u r G y x Y d 1 H Q H c t L w G 2 1 f V 4 6 b 2 A G 5 d W Y f t K + p w s z z e v L I a E a M D f i F V r d 8 B r 8 u q P k 8 y M V W e r m e m z Z c q J L G + X k 3 / 9 / D J j 3 8 E 9 9 1 z O 5 p b m n H i x A l 4 K g M Y z N f h 1 K n T 2 H / w g O p t p b t q o Q 3 v B 8 Z n 2 F V C M F W S L C c G 3 B u B S F o t G c K K y k s d P q r 7 o 5 D J a G d y o + y Q z e 2 w L X o y E U s S 6 i 3 E 3 S 0 2 W N N j F 0 W Y D w 2 P o b u n W w 3 a D 9 3 Z i i c O h 1 S j t E C g C u 9 6 + 3 0 i O o 5 d E k R L Q m R z s m X Z w C 1 X G O j y V 2 P B l n j O i P N i Q 9 V V m N B W y Q X o g k S i m 9 x S 7 A n F d H l b i U z p q M o S 1 t u n u 7 f z / D w f Q Y H G L v K R 4 I Q o l i l 4 a 9 t k h M e U Y 0 X v e K R w U A n x U S z 7 z D 5 Y 7 C 7 U e q x 4 + s 9 v V a W O S 2 C e F J 0 6 j M K f D e q c z X c r 5 w 3 t z R L + v y 8 + h m O n z s N c J p 3 + + o 9 / B d 6 K G e k n i x B L E u o q g N W D p s O M p n F q I o M X x i p w Y D i j 3 M N s N V N X G 8 C O 7 T f j N z / 2 E V g b t + B X m 3 v w i Y + 9 H + 9 6 x 0 M w 7 v l v s 0 a k U 9 J w j c p u M y k 7 w l d h h 0 / U u h S b V P v t u K P d i W V V F + c / l c h E m I v Z u I Q W 6 b 2 I T A T P T / W R G 5 / b R Y L m n Q H 4 G J t H M G K D F W N n I G e r g m a y K b L 3 T y b V I n I J 0 b S O A 0 M Z t R 4 9 F 7 R Y o Z D L f W J L M r y J F Z h 4 B c d O 9 c B o p a 3 E D x e 2 a 4 F M x B K h 3 i T a Z f Z l l A N t p n t a W c W 1 + I a A J X 8 Z Y c 6 O D 2 s C Z t X m 5 i K I 2 p P f 8 n v Q p s 7 C s O 9 v o V u L K e c L Q D y T V w O w j E N z I s s 6 E Q I 2 W G P w 6 k I w k Z D j J 4 V Q x Q i F l K V a S T 3 W S C / h j / / h Z 8 i E B p E O D q j N c v I b x X d o Q 2 r Y 3 m h R K f F z 4 V B i B T 7 7 f 7 6 E P f s 7 Y R 4 6 g i e / 9 N f 4 x 7 / + 3 + o 9 g 0 U I V O T T n 3 7 i Q b X v W s A S o d 4 k m P e 0 p z e F V w f S 2 N W T u q A 6 E b S h G P z J f s V p e v p m h a b S y / W K J u S 3 / x d V R 8 J w 7 G v Q u n 4 O L d g N w + u f k 0 F 1 q d E + F s u r 9 j G X A 2 2 n d C a j O s G z o q v e 8 c 7 i O / O D s Y v j y 3 8 L 4 Y P f V a 9 z F g / C Y i 4 F 0 0 Z M R A q L s X u P n K f e W X C k y J Z t e R C a / H b D 4 S + p E C N t 7 L B y X j D V X a M q G x 2 Q 1 2 E 5 V n 7 P + D F s 0 l / C 6 l U d S G l m U Y V H x L a 0 Y f + w G Z r Z J j w q / E d G d T T N n 5 S 5 m L B E q K s A J t l x N i 6 X T l R h C P Z Q Y n i R p W x 9 a i Y M x / 4 d + q r 3 q + d K H c s m x L a 4 R 3 U X 1 N 2 N S C Q T y r l Q D p J p r m b i j I Z g m 5 p S q T G 3 y 4 G k b k b M P G 2 T X A 4 u 0 R J N o j b a 6 9 Y B 5 5 + H O X o O t / / l H t z 7 V 3 t x 6 3 / b I 0 T N Y X B c y E E J J r + t y e + A y V 0 L f d 3 H k G f X + b a H o A c 2 q q i I w n M 5 j 6 t B d N E K 1 Y 6 U j a / z N / 0 h H n r w f j x w 0 3 I 8 9 M A 9 s N S t U t 9 t t E 0 v 3 P 7 W 1 i u L U v l l Y 4 l Q l w F j 4 c q b i M 2 F Z 8 4 l l X T i o R z s 9 7 Y V n Q C X w 8 h + 5 E m m M j a y W 7 v W 9 V P 1 X F / 5 X j j S 4 z D 2 v y B 6 2 A l o h 7 4 E w + k f w Z O b K A b t X g x W N u L C L T s X X n B E i E p p X f 2 o q i l B p w Z D j 5 h w S P t l L v S I z h d M y v v V Q o S W u 2 H Y 8 H G k Q 8 P F d 0 V S H f o h j M 5 K O Q c d J H l 8 6 v 5 G t W i s n f y e k k x a 7 3 M F a W Q Q Q s h G + 4 r O l E x G v j 9 v R C p d a J i Q U 1 5 I o M L t x D / 9 9 C g 0 o 6 i I 3 C E b 7 8 i 2 d 3 6 w 8 I X X C J a 8 f J c B e x 6 t E 7 X t t c E 5 I r b L w L y o t Q v M 7 y H o j t b Z D M 0 9 X Q D l A k L d 0 J h I 6 F u m + k + x Z B n d 8 S U w C z h q b 4 K z q l V + Z G H x M y v q 3 W x 1 + r S j X y v U h Z i B c k / g b G C d i L 5 Q V n X 8 I 1 o / / K U C 8 W V 7 3 7 Z q f P + V a U f F z / / i P l R X + Z S 3 k i A d t P g I c j 0 v I F j / C E Y m Y x i e i K J n a B y Z Y C 9 S r h Z U V z h g N R v Q W u N R a 2 Y P / t G X Y K p g t d w C P v 6 e 2 7 F 9 U 6 G y 0 r W C J U J d I a j K U f q w s G N 5 b 1 n a S 1 c C r f t p s Z 1 W y t Q 8 e 0 0 + Q j v w T + h q + 2 0 E H E Z V Q H I m J u N Z + J N d a o 0 o v / x R G e e X H k N o p 3 8 A f d m 7 C 9 J i B l j P r + T l K w f T K h L p H D x 2 0 4 V w K k o T 1 g K c C M f x r 4 / v x V e f O y d 7 N b j t Z v z d B z q w b 9 9 r e N / 7 3 o P g V B C n z 5 z F g w 8 / g r P n R 3 H g 2 H G 8 G r R g D C m k z F m k c i k 4 3 H Y k Q y k k I g l 4 T U 7 0 H z q P Z C I j a m P B X u J v + u J f / b p 6 f i 1 h S e W 7 Q p B M d H / P 1 q h 5 Q R B V x i B q k d 5 y 7 6 x k O j 2 R V S X I 2 P + 1 p + o h N N v i s 5 K J W p F X B r t e u V L s r T u B Y 9 8 q v j M L m J M 1 C 5 k I o 9 G A p N h o M 8 G 8 L 9 p 9 5 b G J L P b i E v K 0 i E R p b a z D r a v r 4 b A a s K z G A b / f L 1 + h o b r a j 5 G x M R g d l f j q z w / g r 3 c e w 0 + z O o Y b x p F c d g q J D W e Q W f c S o m t f R 3 L b I Q T X H U F y q 7 z H M C M 3 p R v n d x 3 L m g N K P b z W s C S h r i K s M q D S e R 0 7 G i 3 K j U 4 o c 0 A e l Q C I j U B L T o h k W q P e m w k W x 6 x z G V S S o M O i o c 0 W E R v r k N g w 9 x S P m M a J 8 Q x W V x V U M d p C K h 3 + 4 B e Q 3 / L 7 a l 8 5 C r 1 3 N x V f X Q q W Y m Z Z 5 x I G w 1 l F J m b 8 V r m t S u 0 l 6 O j I i R r q c j r F J r q 4 Y U B W f j M L K w 0 O j 2 N S J p z v P X 8 M O y f G Y W 4 1 I F 0 j q p + n G 8 6 K U Q T M g / A 4 N d h z 4 8 g b n I j D i d 1 / v h X J Y b s Q a l r d a 1 5 d i 7 s 7 W r F u Z R M 8 H o f S N K 8 F L B H q K o B B s H e 1 F P O f Z u B 5 I c n d z N x l k G n f H j F E 7 i u + M 4 2 B S F 5 U r J x y h a s s 3 z K w Y 3 t + 7 a W q T 5 f Y V R 2 V B X s p G o u p Q U 7 3 u u H k 9 6 F T 8 o l a x S i E y 4 F R E S a R U g W 1 r 0 A Q 9 u V 1 M t G R L R m L G B 0 d F + l T p c h L j + N c T Q r G x F Z 6 4 p V z + L c j Z 2 B c n k e 0 5 i w s V a e x v H I A K x x T a E 6 P o 9 b i h U t G n S G f R U z O 8 6 E P v l s k m h 9 a U Y q a l g m R N 8 h 3 d V l x s 7 8 B O z a 2 w + d z y + 9 T b y 9 q X A M / c f G D B R 5 n I x O l 0 x 2 N Z u X N S h 7 6 J m I 1 d y I a T y M u t k I i l V U q T U 5 U u x q H B n k J 3 y x V Z H V n j S L K T J T I R C g y E Z q x 0 F W j 4 V Z o I 6 8 X 9 l 0 G N q t F V D U T B s u a t H t E x S S p 2 O G Q j g 6 6 4 b 1 e j 3 q P x J u L T A y N O j c Y x H N n B m F s N C A W 6 B M y n c K m w D n c 6 R z F 2 4 R A D y d s u H 3 K g i 2 j V m w e d W D P l 1 a r + 6 Q p t n B u 1 7 H 2 E 7 9 A r O U V 5 N a E 8 G p k A C 8 c O I u p K Z H W 1 w C W C P U m c V / 7 p c 4 I G u 9 J U Z d C k S T G p u L o H w n h T N C O c 3 0 T 6 J K t Z y g k + 8 I Y G o + K e h R X x 6 7 x G 2 Q z Y V f P x c G m e v O 9 M H R + u / h q d s x c o + I i a v 6 m T x d f z Q 2 u Y w 1 H c 3 h t I K U G A s n C L a W b Y E Y W N k O h 1 Q 1 D l 6 g S 0 o E x H 9 i 4 4 M z A F P p z c W R 9 M e j u X r T 7 h r D e G s Q t W Q P W h s y o m P T A 0 G 9 H t s e J d L c b n 3 9 2 J Y x 2 z w X V e M O q Q T z s G 8 S G h k 6 k 6 w 8 g 1 x H G g f A Q D p z o R S T K p Q k e t X i x V D l 2 B i h p 2 E k i w m 5 9 8 4 D y 6 K 5 m q w o 7 i i c S a t D x j 8 2 G 1 C z s P x 5 M K F f x g J B m Y C y K 0 V A G Q 8 E k h k N Z j I f i m A w l E Y 6 n 1 L E Z M d p J C n r a a l 0 i L a J l U R C 0 U x j R r V z r c x s S J E I J j J E r r 0 U + G 0 Z E v W T g q t O s Y Y X Y Y k w z K Y G l 0 B p 9 d u W w K A d / n 2 p 9 U / 5 d x e d c Z 5 o I x v F S 5 y C 6 9 C i S N W M w + 8 5 g U + U Q b t F y W B M z w z y U Q G b S i + S E B a m Q E S + c r c R P e 6 p g t E 2 n h r z w h 4 + j 0 p S H 7 o g j b J H 7 l d P E N q 3 F Y F c M N T Y n / D 7 X J b 9 r M W H x / r J f A q i 1 3 d d m x X j 8 8 t 6 l C p s G m w x G g m W 9 m J 8 U T a Q x K i Q 6 P x j C 6 b 5 J H O s Z w 8 G u E R z s H s X r 5 8 d E E s R x o H c c r 3 e P 4 Y C 8 P n B 2 B J 1 y 3 M l e k V r y m a H x m J h a a Q y F M 2 r G L k F n 1 4 v E R P H V p S g f 4 I R e v b H 4 b G 7 U O E U i C p F Y O v n i T w M O s w G J O Y q N U 1 L R 1 u J 3 c i v Z V A x r 5 T 0 I i 5 R i f c C 8 O Q 6 n J Q G f M Y 0 q u Z 3 W p A F 6 3 I 5 0 W F T g i B G Z i A m / 9 2 x L w W 5 S 8 Y I 6 K m 0 p 5 I e t q A t Z c L O Y n F t c 4 / D 7 z y N a e R 7 5 W h 1 H u g c Q D J X p p o s Q S x K q D G z g f G g 4 f d n C 9 Q z 8 3 N E 4 7 T y Y m A r J D G 3 A + F Q C / a M R d A + H c X Z w C l 1 j Y X R P x d A T j K I v O I W B p K h Y s Y Q q R D k h 0 o m F / 6 P K n s o p O 4 v E Z F f E B o 8 Z V o t B u a m J 5 / b s R 8 9 I B I c O H c T + A 4 f x 5 X / 5 G o 4 c P Y b W 9 n Y 8 / p O f Y + e z u 1 Q o U G v r d I f D N w M G 3 T J C 5 M X e l G p a P R e 4 M D w x M a V y v a Z C Y R w / 2 Y O u i R Q G j A m k / W N i d / V h r T O I d V k N 7 v E E c l G f k M m E V N y E o 5 O 1 + P E Y l w 1 I R S G o E O u F B 5 8 u 2 K L G P F y 2 P G L W H C a M W f S n 7 D C l a x E a y K H B 6 U Z V p e u C A 2 W x Y U l C l a F X 1 L F S u g F d x Y w e n w 2 t Z f k 9 L C L i d F a o l j N n + 8 Z w e n A S R 3 t H c X I 8 h E 7 Z u i I R D A l h z o X b 0 D / u U 1 t a z K 6 Q I Y N e U R V P T s h x I 5 M 4 I 3 b W O d n 6 h Y R T o h K y J n k u P g 7 D i W 9 B C 5 0 V + y U L i 9 m i S O f 1 e O C v 9 K P S 4 0 V Y z m + 1 2 b B r 1 2 6 Z 5 K + e f c H q t y T W f N j 9 w l 5 8 5 a v f w G M / f g K v v H o I L 7 7 8 G g 5 0 n k I y m x J 7 a g r J 6 C j S k 1 N w Z W S Y J S 3 I x I 2 i v R q w 4 4 V H 8 Q f D H 4 S j a T M c L T c h n 4 3 D I f d D y 1 K 7 F a k X M 8 I i x 9 W J Z K u z y H u O K a S E m D l 3 H k N y v 2 h z L l Y s E W o O c G H 1 Q m 3 y I h g l w f J g L C 1 G c P y m 4 j F M i Q Q a m Y q L f Z R C j 9 h L 5 8 M J d I W i i J p y M I p q l U h M e 8 V S o 2 d h c M i s 7 D C o W u Q J c x 5 9 I r W 6 g x H 0 j I s U 6 h G j X l S / q U g S 6 f O v I r / 6 Q 7 j n 3 R / H / X f v w A M P 3 E P 9 D j W 1 N Y j F E 8 p d 7 v N 6 U e X 3 Y / v 2 q 9 u v l u r b q u I 6 1 1 x 4 4 P 6 7 8 e 5 H H 8 G G j R t x T i a T n t E Y g m L z W Z i m I q p e h U i Y g N k K e 9 Y o 6 p 4 B G S F K K G x B N j 5 d 0 4 9 l A V o d C T y + b Q + 1 P p n Q N P b 5 l h + g w S m b y y h 2 n t h S O U s E m l 1 D U O 5 V U l T r x Y o l l W 8 W c F 7 2 i I 3 E J L l y s N 9 T u b 1 C b 1 6 4 / z i G I x p 6 J 5 L o F u l y b i q C v m g c k M 8 b b K L K W D W M n Z 1 E l t E I M l K y k R F U r v R B E w l I f w N 7 2 z J N I Z r I w i Q 7 P D Z R 9 8 T o z r D 3 7 P h R w L 8 C V p N B k c d h t 2 P j h r W 4 e d s W b N m 8 U T U A W L t m F R x O B 9 a s W n n R 4 u y b R Y t I 4 V A q f 0 H 9 H Y v r q p d w O e j y N 5 o d G B Q 1 b y J j Q 3 / a h A m 7 D K r a L J L e H j R 7 h 7 D R m s b y t B X 6 s A H J o B P 3 P n 0 L M q I e i 2 h X N 1 o X a f b T 9 U + J l M / C a N P l n o n a 6 8 p C 8 4 i 6 Z 8 + h S 7 j Z F f c g H q m D J R S A K 2 F B W 6 0 f L p e d c 8 u i w 5 K E m g V c z 7 T J I J 6 p Q J U T T H n 0 0 j l E e 1 7 D Z F x I E x Q J F Z Z N Z l A W 7 C e R Y B G q y O b 0 5 6 G n x Y a I T U L P Z e S 8 O W g c + 2 K 8 8 9 F g N S A v W u S 4 2 F Z B s a 3 i q S y s G j 1 w U O 1 l u O 5 T 4 b 6 4 S A r J Q x u G f Z + W t b f K A L v 6 G a 0 s f C m X i G g m r 8 j E n K + j I x k V x 3 h 8 N I 0 D f V F 0 9 U 9 h 3 + l h / O h Y P 0 7 n 0 7 B W W 5 G 1 x W E T Y j m F 6 F Y W 6 2 Q 1 T p F U + b y G W M Y I k y s g 9 y 8 v K m 0 Q t x s 6 h R h C J J O O l C k L 3 S 6 q n z u L j C 2 H S d k X z h l F h e T C O D 0 d 1 B I W 9 5 C 9 o Q l 1 9 x w 2 U q 3 b B K 8 Q o l Q x l q o e J 8 N j M o h K U D X D Q 6 O I e r c g p L p l J D G Z S E F o c 4 E o G j N q R R I 5 a p w y g N g 3 K g e D 3 a P s I d 5 5 1 Q h A i M S u G j w 2 m s k i Q k d F M q 1 I l W h + B z a k X 8 b A 6 H T L m X J Q Q r E a 7 F s J t i z 1 2 4 3 K E c M e u u t r z N h S a 0 G r W 4 N Z J o k f H x z G i 9 3 D G D e l Y a n V k H Q n E T P E 5 I J 0 k b I i 5 e T G J Y w J G F 3 A J / Y y 5 E o m J e r K x e 3 3 q o 6 y S r N M K n l Y X D m Y K t P Q P R k M 2 7 L o l n s 0 l H b K / X D L d 7 m g y 1 x l N 5 t V o c 7 F K J 2 I G 5 p Q z / d M D 0 b G 0 N G N / G C H T a W 1 n 5 2 S 2 V J m x G W V J h U Q y / 3 b G 6 0 4 W s x B o p 6 f N r o h c z F i y S x i Q o B o R i S P k Z 0 w Z L C Q L L y 7 F F R s E 8 M P F N 3 L h M p G 5 V M e o z Y N 8 o 1 i u + W R F j 2 L m 2 h U y D X e A y 0 z d 5 R A u p j e / h 8 J T i a h a A r 9 o y H E E 2 G M 6 C m 4 h E y 6 J w H N N w m z Q / Z n c 4 h k z P K e h n 6 T q M B V G R w c 8 c D s 8 s v F y 4 2 V z W 1 M o c E b g 9 k p 9 0 X U P K t f p L d s / R U Z H L L q O C G S q S s c Q D 5 S A 0 v E B 4 R 1 V L o d s F m v n m p 7 t X F D E 6 o E q j Y b a i y q s R j H u F n I w H C i N d X m i 2 o i s J H a c F w G u 4 x 0 D q r c m Z 8 h a 3 C p F j S s l Z c h a e Q E a u F R H k u z q N E m R r m Q S T V K E y l l d l i V 7 X Q J Z J d w S J H t w i Q u 0 q y u 7 z G E z u 1 V H s h D I 2 m V T h 9 L F x Z m N U 7 v Z R D l C Z / 7 x y / i a 1 / / D n 7 8 0 y f V v k N H O z E h t l 1 U J O l 8 Y H L i Q i I R s p k M p k I x 9 J 1 + H a e H e m G w B O W m T S L t C C N n m x S d O S w S L Y / J l A W D O R t O W C 3 4 s 2 f a C 9 c m d q K 6 P v n v R z u e h r 0 m C 3 s g I 4 S U i a o 6 j Q E h 0 2 t C p l f F J j s 4 V S + / u 1 F s p x Z o E x b U m p y o D 3 h h E z t z s W K J U A I u 5 L I q E Q k z s + h i q R Y E x x m j C k i 0 1 1 W y o Q w J V 4 P s L 1 r t g p L 0 U a F A n I S L Y 5 N 7 A 2 t d 8 D Q Y U b m M P Z 8 0 5 G n t q x E m G 0 8 h B x v l 0 S I 2 g l k I a R Z V k V W M G G e H W z 4 D T 9 u t S L 7 0 d 9 g k x G c k u N N i U N 7 G p B j 4 J E I J J 0 + e w t j Y G A 4 d O o z e 3 j 4 c P n o S 3 / j 6 t / D v / / 4 N / P C H P 1 L H / O T n z + J b 3 / m R c q q U 4 + 8 / 9 3 n s f H Y 3 n n h q p 8 q u p a f v i H y + R L J I J I L M k W 8 i 0 / M C w n 1 H M W J s R N z u h l b p Q 1 b U 5 K w 2 L N c x K P Z j D F Z z S q 7 F i L 6 o B a c 1 J 7 7 5 0 + U w O l h n j 9 f N 7 v d x t K 6 d g r 1 V 1 M P m G O I 1 C X R 7 U 9 g r q t 8 r K R d e G 2 / F y O h y W M Z X w z b i h 1 G 0 3 n W N N a g J V I j K V 1 D F F y O W C F U E G y + z A y G l V Q l c Y + L g H Z D 3 X h l g U z S Z / 4 U d t C V I H q 1 m E 0 z h b l X i y y I b v X M F c s h B a t y I J C N x Z M B 7 m s 0 I b K m B f 5 V X p A 7 P w y Z o c q x w g b G v b F t j N 5 n g s H A z w y a P H D j M M V K S T v 5 x N a z n z 7 o I V U 4 z R k W j S h V V v 1 U r Z e D K Q F 6 5 a i U 8 F R X w V 3 q x d d t W V A W q L i y G q k c 5 X z 7 Y B 4 w e V u n 2 u Z H D q K 4 O 4 H x v P 8 6 e 7 k J 3 9 3 l M T A a V j c Z 1 J m L f 6 0 f x 2 G k P z u s d i L u W q Q h 5 d l i E S a S 1 W d Q 1 k c S w i h 2 E M K y m D I y a S O 2 c C U e O N w o p 5 T o o T U l O 2 b 7 + m R 8 h 2 R F H q D W O o b o E X v O l 8 Z x F x 4 t x L / a P t i E 8 u h q O 4 f W w 9 g V g H N B w a 1 M T l r f W w u 2 e v b X p Y s G S 2 7 w M T M N g Z A A H 8 F N d S Y y I e s e Y u q O j W e W g 8 A v Z O L Y Z z c B Z O z O w H / G x 8 4 j 1 H U A k n k D E 4 E E o J Z I u k U B W 1 D s L E p g Q 1 S g r K m G W M W l m K 4 J T I S R F 9 c q K z W U x W s B W N D q 9 h y k d N X Y b G i u c a K h 0 o r b S B b / H A Z f D r C I m D A f + E f k 1 H y r 8 0 B l w W w 0 4 N h h T x S b p 1 t + 6 d T M 6 2 t v Q L l s 8 k c T t O 7 Z f y H l q b 2 v B s m o r 1 h s O w V i z B v C 2 A W z l 6 a x F f a U N R j H 4 e 3 o H 1 G e Z g T v Q P 4 D h 4 R H s u P V m 9 O 1 / A i m L D x a 5 j p 6 h K X Q H E x j K x G H 0 A H G q f Y 4 o N J t I J k s G 5 t w Y z H L 9 m s w Y + / 5 q i 8 w x I s l M c r 0 i k m 3 2 F N Z + Y B / O i z Q 6 b s r j i P D s U M 6 K g 5 E A T k y 0 I D 2 + E s 6 R Z U C v D X V J F 7 a 3 N 2 F 1 R z 0 C I p 0 W c x w f s Z Q P J W A z 6 Y J w 0 X B n s 6 g o 4 x k s r z L j + Z 4 k D h 4 f V O r P 7 z 7 Y B r f M w G z d a U u O Q O / e i U j T r 2 A o K A Z 0 z y T G J y f R 1 d + H r t F R d I v + z z U o X 7 U X k 6 E J W O w W G a h G p Z o l k 0 l o M l s b N S O 8 L l G B R H v M J f K o N M l g 9 7 p k s H u w v N a L F t l q q 5 x C K I s K S j U c / P y 8 d c R j m T y G w 1 l 0 + D l o 5 0 F 8 F I a j / 4 b 8 L X 9 a 3 D E D W S E B o 9 u b 7 k b O 0 6 o 0 0 v H z x 1 E 3 / j T 0 h t u h 1 9 + C x 5 / Y h S f 3 H M E Q P D g t F + B d 5 c K E p R e O x i h y 1 m H k s o P w O t K o l d / i Q h C n v r M W Q w d K C Y 4 a b v 7 E X r R t O w 9 q 0 6 G U A a G M X a S s B 1 N C K C 3 U C s d 4 M / L n T V h t 9 e O m l c 1 o q P X B 6 b S q + 7 D Y c c N L q H t b b W i v N C n J d H o i g 7 O T W V W c s t 5 l R I v s + / j n D + F A d w h f 2 n k e 2 1 v M a A k 4 R E X 6 C f S 1 v 4 6 0 2 C + J d F 5 U H J Z I p r C x I p e O Q 2 e p L J E + q X R a J E N W 9 G o D 3 A 4 n j L p R 1 D k H z J o F y U g K d o M N e l K H z 2 x G s 9 u J 5 k o 3 m v 0 V q K 9 y I e C z y 2 e s M F F s C n R b p T B e 2 G d x q d c z w a h 3 2 l V 9 I 5 P w u W e s S e V S 0 G I j M B z 7 N + i O a u g r 3 l 1 8 Y x a w + z W r 1 0 Z 6 Y T j x b R i H X o H L n I P O l j z u R n V I 2 u j E w I B M K n Y v x n j h o o X l h U A Q y W O w i G q c C c N u 0 0 U i i w a Y j 6 r J a u R Q h / o s J d S y j x 3 G V N q O w Z g L Q 0 K k 4 W g l Y p F q a O F m O I P y H c M W 1 K Q d 2 L a 8 G R 2 t 1 Y p M 5 Q v q i x k 3 r I R i r Y T b m 6 Z r g R M s V J k R u 4 e l g e m c 2 H 1 y C n / x z S P q P X r o T K M H c O p P L M h v + 8 9 q 3 / P d C W y o 1 E S t E z t g L I L z o x H 0 d h 3 G A K o w n M h g I p m C s E c 5 I Q r W a v G 7 5 D v S i b Q Q S u w q U f P q X H Y 0 + l x o F i I 1 i 1 r D D h p V o u 6 x 9 H L 5 r K w d + R f o 6 3 9 D n s x t l A 8 E 0 2 j w c h F U d M n k F M D q r z 5 R n 0 S l e 6 M Y i u Q w J u o v 6 w s S q U w O x 8 9 N 4 J X O f j z e 2 Y M p t 0 i 1 2 j Q i j j 6 k r f 0 w u y K w G o I I e E V K u 8 W + N O S U P U W 7 M i W q b y K v y a N J p K o N s Z Q D q a R b J G c A l m g d b J O V y I r N t N w i t t + K Z r S 1 B O C Q i e V a w Q 0 r o Z g r Z 6 E 3 T Q a 7 a h g t Y F F 7 x o P u L z a p P t c 7 j O d f O S b P N G S m + h C P B P G Z h + q g 1 x T U l x a v W R X H 5 6 D n f 7 T 1 T Z M n Y P a 1 i R p p g M 1 g F H t d T s g F p Y w O g 2 x i M s A p h K i 2 O 5 S 9 1 O w R E v n d a K l y o 1 E 2 N k l j X y e 7 3 a R s p 3 L 8 4 p U z o l Y G o e W S e G H v a z h 8 t B P P 7 N w l a q E d k 2 K b B Y M R j I 0 N o 3 7 4 J z C w B 2 7 l S h i m z l 5 I 5 6 A / 4 I 1 M 9 K y V c W w s c y F L m D Y k I 9 E Z b j U a T C I m 5 3 S 4 R S V z G m E T y W 4 R u 9 M u U s V k o c 2 p F / w 0 8 t 0 5 m V X o N o 9 n W a S T H e + 5 2 Y T 7 I u L S F T C n x E a K y + s I U G 0 R O 9 L n h t f j F J v s 4 q W B x Y y L / 2 I 3 E O h 5 P S k q H j U W r i k R b I x 2 Y i K r y N b q M e K h L Y 0 i m b L I x s Z F K M j s L M c l m 6 Z r Q h y V Q U Y P n 1 v s H L 9 P C B L d h 9 a N 9 6 J D 7 B 9 2 E V w t 2 9 q A b F V e r J O t 8 O j D u o A P a + W 9 N X L c q j o f l t d 5 V W 2 6 e i G U 3 2 u H w 1 Z w R M x E z l q N 4 Z E R x E K T O N d 1 D g k 6 Q s J h r F i 5 W p U y / u c v f B G J S B T 5 9 Z + A z s b S R l F B 2 6 b r g l P 6 v h H Q 0 8 l P 0 l H D 7 Z n u F F x O G x 5 a W 4 l 1 c g 0 I 5 5 E L i 8 q Z F E I k f a L G V i C T c i K e d C A q q l 1 M t k j a J k S y i q S z I J 6 x i l p t l f t t R T Y r 0 l R I Z V A b n w s 7 5 e 9 A r 2 m h 1 k X h N 1 w r W N Q S i l E K L G c 1 G + 5 s t o p B K w O c l u 0 C w T A a L t R y L a d N H h n 8 O R z N o 6 m i 0 E u J M y 9 L h F G g s P f r e F L D s 3 u P I Z N m u o A M m k Q Y v / v B h 9 D f 3 4 + v / t s 3 c d O W j f C I O j I w O I R Y N I b x a A 6 N r R 1 w W E 1 w C i k q b B Z 4 Z a b 2 y + A L u G y o q X C g T m b c e i F f v a h 4 j S K Z G v w u M d 6 d q J J 9 v g q R T C Q T j Y 5 Z s G r s W 1 j 3 t t + C 2 S F 2 x 8 g Y 8 l w r k u 2 2 H b e q g d f X N 4 C b t t + K H O 0 0 k Z r M L R q K Z P H y Q F r F I Z 4 P Z l X O 1 5 W A c w 3 v 8 f m y P s N b 6 i z Y U G s p x N X l c u g b T 2 E s n I C V R p N m A i u s M V q f F a C y Y m f G M k x Y N M h z M x I Z s x B J 7 E s h V U Z J J r E J 0 x 6 Y k 1 6 Y 4 / I 8 L E Q S k d f i 8 6 I u 4 F E S a r F 7 9 s q x a A l 1 V 6 t V F Q m Z S S i a F H Q T B 4 Q c b C b N w b 9 Q 3 N Z k V a n e p Z r g j R U m N D I 6 o j g N 8 q F n a v q c L N O V S s R w 6 A w X L E V 1 S U X w K 4 / c g z N H D u B H P / 4 x d m z d h O H h U Y y O j e E L I h 3 y M p h u u X k z n H a z b B Y l u X x s P + O 2 o U r I F P D Y U e O l K u M U 1 c 6 J 6 k p H k U h 2 5 c 1 j + 8 6 5 P F m G f X 8 j t t t n Y B B J 6 R C 7 q 3 3 5 a v g a 2 3 H r L V t V K x m b M Y f A + t s x e v Y 4 q m p q 4 X M U i M N 7 N S k j n J V n O / x C V k 1 X a u 5 C w Z o T S e H S p l r 5 X r N B L f Y u l 4 m O 9 4 z V X o e i O i I x O X 8 k p Z I l l S S H R V Q 7 E / J 5 o 2 g A J u G c C Z m c B U k h U 4 Z S S Y i U z z q E S G I 7 p T w w p X y w x D 0 w R C 3 I T e m o N T v R w l 7 D V R 6 4 Z C K 6 F r x 7 J S x K p w Q D M S t t Q h i R F u U o r 8 5 K p 8 H B 4 S t L N L t X S M r B R J W O X T M s 8 o d i u F H p 7 8 X Z + J n u Q o 1 y R i G w B P P u n i T q j D H 8 x V d 3 I 5 X O 4 V 0 r c l i / a R P G h 4 f U + p J J d M e X X t y r S H X b T W v w s a 1 G Z N b 9 p g y c v K o C x E d K E a V W y v 8 c H H S E M E q c H j x u j I w o c l q 1 n N H 6 X 5 S Z X + w 4 o 1 w v I y W y K S H T p 8 U M K 6 y D l S o s M W J j Q i a c m + r M a k G a H s r z o a w q R V Z q V k A t j w 3 N O J k w 0 o P H + 4 u N B k q 2 I 8 t M 8 9 n W e i G C H F / 6 L c T e f p F u I s k Z y / i C 2 E 3 L R L K z A U I J r O D 0 z X 0 j 6 O o b w / G B E Q z r M R j 9 I l E q R F V 2 x J C x R Z E z x a E b U 3 L x X H z m f Z D P C 8 E M W b s K e j U n n T B E b M h N A r a I h n U 1 N V j R X I u m B r r L m T J T + K 5 r A Y u S U H O B 0 e E 0 k I t j U x X o v x K U P l 8 C 7 Y G A 0 6 C i p 0 v g O T k I S + R l j 6 d q G a w h m a a 9 9 g L 5 I t G 4 K s T P q O f X D x z B j 3 / 8 O J w u F x 6 4 / 1 7 c r L 1 0 Y b 1 I / U 7 5 R 2 1 q j 9 x w b j J C 1 E Z z P S s E N t m V o 8 H w + t 9 D r 9 t e q C p b B p J x 5 7 m U O s c t M u i 9 p Q I u g r 6 w q H E M v i 2 C I V T s R V V C R M i Q k a + p L P s M C V S S / C J M Z Y L R F M F 4 b V x G m E / D K r + O E h 4 / H p Y J J Y L z g x M 4 P T i K 7 l g Q B q / c q w o 5 3 p 5 F 3 p o W U q W R J 6 E Y O K y L e p 0 T a S m q n z E p J I 4 b k Q / J R B H W s c L v x / K G a j T X + 1 E p U p w T z 7 W E a 4 p Q j A b v E s n i Z d 0 4 U W M 4 Y K 8 E a w O i 4 s n g o 3 H + n B j W V B s 5 2 7 I Y / 1 a x C + w y g 3 M 2 b 3 Y b s K J q m m R Z O T 5 c V D + 7 p r L Y V m + W A T r 7 H 1 o 7 9 A X o m 3 6 n + K o I B s 3 S h S 3 D 0 H D g H 6 D b / N C s L u j V m 5 X X S 4 u J S u l f D b 1 i 9 p o Q V L t Y i Y k T g F c k 9 8 1 C q r l m b f a q o j Q q C i i F i X h O R X m U w A m D N h E 7 1 m 8 W V Y 7 Y 3 Z M S 1 U 5 X 5 2 0 T q c 0 G A d / 9 w U 8 Q q K 7 B t s 1 r 8 f V v f Q / V V Q H l F H n X o + / A K y / v k w H v Q 3 V 1 N V Y s 7 8 D T M h F N T c U w M B z E + e F J n J 8 K Y j K X g O a S 6 x P t j o V b G K J U I h Q z c r m o n Y / L U 1 E Z v b C i x e t B a 2 0 l G m s q 4 R f b U t l k 1 x i u K b c 5 1 0 K o r j G I d S G g r r + 5 R v R 2 G c 9 h M c p J J B I q K M S g h I j J h M l z 3 i E D k K o g C + T T L r u l r A A L 4 / g 4 i E k 2 G u e j 8 s c X L Q c N M 7 s R l m A W u y A p u o v d X 9 w h S I x B C 5 6 D J v v 0 j r c D 9 b d A 5 + K p q 6 6 w P s R 1 I q t H V Y M t l y Q E b Z 9 X R a K Q y K x O e 2 o i K 9 c g 6 m I 5 Y 4 r g X W F t d C Y F U v K W Q N u n H H v 7 U 6 o D I k 9 B R w x V b G b o d s t k R Q G + t b 5 w / S d P d S E a j a K x o R Y / + d m T K t K D 9 2 1 5 R w d e f f 1 1 n D 5 z B m d O n 4 X N W Y G 8 u x p 2 s R v Z m L v C Y Z N 7 Z o V b W G Q Q J S I d z C E b p S d Q 7 F B R 6 f L s u R a S X z s e h w d O N L s 8 W B b w C 5 n 8 q B M y + c T O J J n m m j Q W M 6 7 r d S i q P l R f K k S i x Y R Q H G h U j x w W g y q f R e + e W 5 6 z G A m l H R d 7 p x I i D U R q c a A R K f l M P J 1 X U Q h 2 G Z h s E u A R g l G 6 z Q p H F b T z z w F V a w u v d R m 4 x 7 4 G f c V 7 h G x z Z 9 V G 5 T t Y C 5 D 2 D d W 2 g P w + g m T i 7 y Y o V f i z 6 F j h 7 5 4 J T h T 0 T l b J O f z F 3 8 d m c O W L 1 8 S J c X b A K J B 1 R G x R S j C e s 1 8 m D 0 o v 3 j O f X O P q V c v Q 3 t 4 K j 9 e L 7 p 7 z a G 1 p w c T E B B 5 4 4 F 7 V X 2 p w c F D s x C x 2 P P h 2 T K U M y j 6 0 s o S z U 0 j l s q u I j Y D b i W q X b H Y H / G Y 7 q q 1 O B O S x z u F C b X x E p N t q t A i J G m t E 2 i m v n h 2 W a 5 R M x D W l 8 r 1 Z k F h U 7 V R a R P E P R t v h F T G 8 G W 5 E K c U G z K z N V z 4 I q X L x u P l K a l 0 A 2 1 0 e / w b Y q U + l o j J T d / m 7 5 U 5 f O k I 4 o N l p g 0 Q m U f m 9 B N P M m R l L l N R a q l Q E U 9 F 3 i E Q t g Z V m u Y T A 3 0 s y v C Q q H w 2 c O 2 Q f 0 S M k 5 J p a O a g 6 z o Y 6 k W p B U W 1 X i m o d c B S W E V g J i t f N + h H n e n o R i 0 X F d r T g y J G j c D q d K k X k / R / + M A 6 M X 3 x 9 t B v p l E m l M q p K U S q Z U c m Q j I s k N I Z D x S f h r u + A z W a C 1 W a B W e y l a 8 m j N x t u K E K V w P J g J Q / X T r G l 6 A o u Y a 4 + T x z Y C 5 s 1 5 U D 2 n G V M H F U / x u D N g p e F x F Q x C U q U t S J N S 4 U z Z w N V t D 2 9 a T S L V F 1 d d D o w u / f 5 n r S a H G 5 r s i j V b l x U 0 k K k h x B E J O 2 o T A b M 4 S r 9 d q q O 9 A b O B k 4 4 v C 8 k N w + n Z + 9 p I R 8 f Z w P P d U 6 2 d p 9 p z n M S v H f M E W M 6 T C m 3 K n p 2 H 1 w d W 2 E S c l 7 r J C r H H H r L 9 Y 0 R G W Q y 4 Y p k u p h M d J O X B j l R / t 7 C V R A 5 k G Q i Z p C J p y t F G / h Z F U k O X V 1 l w k 3 1 F r w 8 M H 8 2 L c n C F j f l J Z N 7 x D Y h + N N K f Z z s c k w J j M H j d V K 6 8 T s P D 2 c U W U q o F o n E C a R U f 4 + O l 9 L 7 v H J + h q 5 0 R r I T f K C D p g Q u k v P l f G Q i e O + 4 O M v 8 L o Y R q V C i 8 K C o d t d G B P m V Y F F K q D a f E W 1 e M 5 7 r v j K 3 + E L R 4 C 5 E S d B u I T r k + 5 Z V z u 5 R o i M i I e P F J w T g 8 / I G Z L O h t M 4 z G + h 6 f 2 W g s H Z G B 8 O 4 H M s 2 o i Q u / w i z O R p m A w d 2 U t R F N m K j B F n p N y m n A k E B U F I P F 4 p a s d c Y + D r b 5 + j Y Y f J l K S L l Q V V K j b Y Z 8 N y M x g Y L R T 4 V R 2 a y D 9 a 6 l c U 9 1 w 8 W p Y R i k Z Q 9 v W 8 N m Z w y g 6 + r N q H G Z V A L n b c 2 W O Y k E 8 E m a C f G C i r U 5 c h E F A M U Z g U X c E v o D 2 c V m Q i 1 0 L s A M t H O 4 7 C m n T S V L E w G / B R d 6 i U E y y T s Q s E k S p K E K h 9 R X n + P S w o l M h E l a f d G y U T E e 4 / B X H 1 t 9 c 5 d K B Y l o e j t u q 1 x d r 3 9 z Y L e P g 4 I z s q 3 i + F e Y Z v 7 F t A T x q F F j + B C Q H c + 6 / n N B n r q G K F d g n U B 5 C Q o c d g 8 + s B Q W q 0 x U S I x T i 4 q 1 0 H c L y o b z 0 V v H l G 0 + a 8 I p V C k W x u t q p Y F S 0 2 X U j X K Q e / 7 1 j q z k L + 4 4 w 0 i P T W g Q q j m A w l O z c F n X 9 h 9 W i y 4 I Z 0 S x F z O h 3 K U o i b Y G G C 2 P r c z w R S H d W V R C u V 4 u S + l 1 s J K o O o 0 G M m q A F 9 K z U Z R Q + e L U C j 9 l n L s a L I g L u f k + h r d 7 C / 1 p t X z K w X 5 x F A l L u z O h 5 V + o x B c U y X W 3 s D X K O R T M V H 3 h k T d W 1 b c M z t a P E a U S k F z b Y 1 r Z N c C 3 u R c c 2 2 A b u V W b 0 H K M I p A h S + p V 3 O D P Z J K g + Z o W Y H L u X B q I l N w A s w x 0 k i m U t g T 8 6 4 4 A 3 P B m G t l z A x m K s l M 0 F V P 7 x 5 x e / N 0 5 E Y J e / v S m B T V j 4 v V P P d 6 U W W v B P T o 3 S / E J o 8 u R y b i 1 E Q O p 0 U F f K N k I u I 9 B + c k E + 8 J o 0 D 4 9 y q v q 7 5 C b M R r B d c 9 o f h H o k p 0 P p h T U u E l k R R U m Q 4 X X c u z Y a d I g w N l g b c 8 f j Z Q H W N K B O 0 Z n v 8 2 k W S F 9 a D C 8 X x v r 3 z f q 0 U P 3 s Z a s 5 K M p W Y D X C w u g S o c S x 0 T H N y M t 9 s j h L E X 9 S u T X E i B j h e D k R 1 c K y I o p d j O c 6 E g Y X m t 8 6 H U G P t q I R s e K T 6 7 F I z Y o D 3 H q J R r F d c 9 o Y w y E P t F t S o U + i / E 8 x H s 4 E c 1 g i o S V Q r a J k d G M t h H V / o M / t z V M r t 6 y P P R u 8 a o g g f o f i 4 a 8 6 U o C 7 q l 6 S W j R 4 x g d D t x X F R D 2 j r 8 H m 4 c 2 I y r 4 1 o U k Z f X j B v k I j O 9 k Q T t n F X F 3 z 4 T j H x g D G I 8 q 6 v q t u U B w G 8 W t N + u F v L J K B w r 5 2 6 k 7 Z r D r m Q 0 x 7 W C 6 5 5 Q X D d h u F G 4 6 C L n Y i f 1 c 4 J E Y p A s i c V h w 8 h y R g q U g 5 4 9 8 m N m X l Z R C F 0 A Q 5 Z I E q 5 j J Y p q G k O V K D V i M t D p U a S t x M / x + 0 k A S g d u j B d k a g l j 7 O g w o W Q q g S 1 1 S u d r l u u Y C / x u 2 l P M I Z t L o r 4 R 9 B S l 3 9 V A 9 O y r s L h 9 x V e X Y n 3 N p W o t s V C n 0 G L A d U s o D u D S g i U H M Q c a y U W J R f f z Q s H B S a l 1 o e e t I C u D t z D E p z E l h G O G K h d e S S R G B H B 2 P z G e Q Y P L q G w 3 / g 5 + M 1 3 m 5 R i K 5 p X b v H z R t h w H h 7 M 4 I n b c 5 d J V m J E 8 L s R e r N B T c R H r c w + 5 u a 6 P n t l r B Y u e U E y W o 9 p 0 p W g U Q 5 / x b E y j Z y 2 9 k u r E 2 L l S B 8 K S o 2 I + k A T 0 x B E k I s / D d a B n R c I w 1 6 i E j k r 2 d Z p W W Z L C m R f F f q o T M q 2 t L g R 7 c q P W x 2 4 W 5 Y i I 9 O T 6 D t W + 2 c D 3 h y J M U i z u m A N c g B 2 M L E 5 C Z S M T s L d c W v m 2 H D M j 7 U t g G v + 1 g u v O b X 6 3 E J C O B 0 q R K l E V g s m c e k 4 b i o / l 0 R d b 6 6 x 4 f W j + k J 8 S q H Z s q j F j t 5 C J J c F p e 9 F L R k m 4 g q n l B l 1 5 3 R i J T p u I k Q y 8 s a w U x C z X Q 8 M Z Z X R T a h 4 T U l 9 X N 3 0 B i H b u h n P l 7 d C M c 0 9 i X G S f u S 7 I t b 3 y 9 b v F D e D / B / N J I U 0 d Q 9 G w A A A A A E l F T k S u Q m C C < / I m a g e > < / T o u r > < T o u r   N a m e = " o:y  3 "   I d = " { 6 4 0 C D C 9 C - 2 3 9 0 - 4 B D F - 9 1 0 3 - 3 7 0 0 C 7 D 5 F D C 4 } "   T o u r I d = " d b f 5 3 c a 6 - b 7 2 8 - 4 6 2 1 - b 0 4 5 - 2 5 f 0 2 d f 2 2 4 4 c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o U A A A a F A Y W x t k k A A D 7 Z S U R B V H h e 7 X 0 H d B z X e e 4 3 s x W 9 d 4 A A C f b e q U I V W 8 W O 5 d h x j W O n 2 L H 9 n O Q l d p K T n J z k p D g 9 5 + W 9 8 + I T O y + 2 4 y 7 H j h W 5 q V l d l C h R h S I p 9 g K A R O 8 d i + 0 7 7 / / u z A C 7 i w W w a C z m f o f L x c 7 O z s 7 O 3 O / + / b / a Y 2 f 7 D C S h s c i J 1 Y U O O H T N 2 r J A G A a 0 S z 8 B v I U w V t 1 t b U y N y b C B b J f 1 P e F J B I 9 / E 7 F d v 4 0 s e 9 s s a B m O Y I 2 c Z z z C f e f h u f I Y j O L 1 M N b + o r V 1 J r T B 8 4 D u h F G 0 1 t o y N w K B I D w e N z Q t 8 Z y C E Q O H m 4 d x 1 7 o i O J O u V S w W Q / / A E C r K S 6 0 t y 4 d Q O A y 3 y 2 W + i E x C P / 0 g Y j v / h 3 p p y L U P B E N 4 9 x 9 9 E 8 2 j 1 j 4 W f v R X 7 8 a u t e W 8 P X j m c g C x G X c + g 6 V C t 5 4 V O L B v r X W j s d i 5 e D I J t O F L 5 o B d d Z e 1 J T W 6 x q N 4 r T O o / h 6 c j K F 5 3 C 0 3 O z Y v m Y j k P T i Q U L w W s X X v h T b R K S M 6 b L 0 z E 0 b J x g W R y e H Q E Q 5 H E A q F h S g G o t E o / P 4 A 3 A 5 g f W U + D j W N Y j y U O D q 5 T 1 5 u j n l e y w g S N S j n N H X c 4 R Y Y F T v N v w U k f V T 2 a e 8 d U d f S f v B 2 b m 0 o h W / S j 4 H J a I Z M K 4 Q E Q h F 5 b n 3 G Y F 0 Q o k F o T Y / A W P N O e Z H 6 S F E Z D G 9 2 B X G m P 4 x Q F D j V G 0 a H k G u 1 S J x s X Q j m 6 7 X 2 T I 3 J c A x e d + K x O Y j U I B O i G L V 3 Q j / 2 r 9 A v P y l v R J T k 4 3 k t B l 6 v B y 6 R B k 6 n Q z 1 s I c X t R L k 3 h r X F L l w Y k N 8 i h C M B J y Z 8 i E S i y M r y z p B q 6 Y C / g 8 f g s X g c G 5 E I S R 2 a + m 7 Z E 3 r n E R j l 0 4 Q i R i a C 8 I f k d / N 6 W I 8 N t Y V w O X V k e b 0 4 I d c 7 g 5 V B A q G o f o U W O 3 X J L K i d f w j 6 8 S 8 j t v l X l I S a D X 6 5 n x x o e 6 v c u H e 1 F / 5 I D A U e T c 2 i s R 2 f h i 7 H U S S Y A 8 l C L C y D 2 d 5 k l G 5 G b O 8 f w v A W w f H y X 0 I / + 5 / Q X / t n 6 9 3 F Y T h g 4 K X 2 E I T L I r F I L E 0 9 O m U i u N g f Q G 2 2 O f A 5 2 H N F M p F M J A Y J s F D 4 f H 5 1 D B 5 L l 4 s y L u Q a G B h U 3 + s V Q p D g i q i T f T C y i + S E 3 N Y n T T z 1 2 g V o W Y X y F + + l + f j d 9 + z g W 9 D k e G 7 H w k m e Q X q Y I a H e 6 g k j G D X U b a A a M y G P V B Q T D i S q D Y N n y R I Z y J 8 F c q u t j a n B Y / r F / i j 0 6 q J a A v t r P G g o t A j o z o f h y Z M x M D 0 z J 8 M n Y 1 R O M Q E c X x x o 8 T C q 9 i N 6 5 z / A K N u C 2 P r 3 W V s X B k 7 w P N / W 0 R g q c h w z B u N A y I G D a w p Q W Z g F t z v x + 3 V d F 6 n m x K T f r 1 6 T Y J Q 6 V L u o u s W D r y m B A o E A c n K y r K 3 m M X J z s l F Y V K j U z S n I s b Q L P 4 K x + l 3 W h m m 8 d a n L P H H r o c k d 3 L / J v C c 8 e 6 8 z Q 6 i V w g x C D Q d i O C I z 8 c v t Q R z p C K r n j r G Z g / u 8 q D h j Q W t Q x C L Q O 1 6 e 0 w F B c j Y P R 3 B p K I K T f S F U 5 o o B M h t E s i A 0 b r 2 Y i b I c X Q 1 u G 1 S 1 O H O n h B B T 6 z 6 q V M G F g E O 3 U 3 7 3 5 Z G I c o A M B 6 J Y V T B T 6 v r k d 2 V 5 Z p f G J E R 2 V h b 8 Q h S C p M v J z h K b L K z s r L H x i a m / d d 0 x L X 3 i Q L L F o j F l y 0 0 h O C a z i h z T l W 1 t M M F 9 z 1 / u F U k k 1 8 e y n + o r 8 l C a P 0 1 S 7 + y n m 8 E S M Y N Q h E v u R b U M + H 2 i k t 0 j K l l d f u L g 5 0 T Z 6 4 t O e 7 Y m + 0 X 1 K A O y Z v d o 8 S a G h Z c c n B y t o s 4 r q Z I S x R u g 9 b 1 l v Z g f H L Q k Q E r 4 R C 0 S S Q W H b X e k h 7 d 6 Q 8 q u G 5 E J Z m O p C 2 9 v 8 E 5 7 I y 1 w Q q F j I h 3 Q d i F R e K 6 E x + N R K h w d F y Q R H 1 T v u C 0 Z l E w u V z w L R O q 0 P J Z S O u l 9 J z A 6 O i R E E s 3 C k l C / c d / W h G s t 3 M 1 g h T C D U E V e e v o 8 y i V d l C U q S w r K k U c k W q 7 l G N B a n g B q D 6 q / Z 4 N L P r S x 1 I n b 6 z y 4 r c 6 N o P A q I G p f K i I Y + f X Q B s 7 I D q P W l r l B Z w E 9 X 5 z l k 6 E F 5 R i u 6 d k 5 H V w a j A h 5 d O y v d m O 3 T C o k T S r y Z 8 k + W a I + c d w u B h z w t j T i M S J y / i 2 X 2 5 Q j g o e M i l S a E H v K 7 w 9 i d G x C t s c Q p p N C S a c g U L J e f X Y K E Z F Y V 5 6 G 7 h a p Z Z G J j z W V B d Y O J i a T 9 e U M l g 0 J c S j q 1 g d l w M d r F u l A P / o F x P a I 7 T S r y J k J f 9 h Q d p C M S X h S 6 f R C B P 3 Y v y F 2 y 5 / I c d M 7 I b q y 6 Q x I Q N h n P r t y z O d l x q X B M L p 9 M W w p c 6 F E J q B 0 c f 7 C R S F P u / p 7 5 4 6 t e O J n T 2 N k Z B R t b W 0 o E n u p p r Y W 2 7 d t w 4 m 3 3 r L s q m y x f z R 8 7 K M f g X f w m P w l 6 l z 1 L e r z U 2 h / E Z G c O n z o b x 7 F 6 Z 4 I C v R J U Y V d e P x f P 4 f 8 H F N C U 7 t 4 p i U w u 0 T P Y E l I G A E l 2 a a T Y K G I O r P F 8 A 6 o g C P j N e m A s S Z K u H a x U 2 i P z Y C n A E b l b m F J n 7 V h f i Q 7 B R R I p B U i E 9 F Y 7 M I t N W 4 0 D Y W V l z Q d U D K 1 d / a g s 6 t H J g u H k K g D j Y 2 N q K m p w c a N G 1 F Z V Y W 8 v D z l I X S K C l h W V o a q q m r l 4 F B x J Z k k J v Q S 6 2 g m N F 8 P 9 C v P w l n U g K 9 / c g 3 e / P v 9 e O 5 v 7 8 Y z / / y R K T I R V G E z Z F o 5 T N G H N s 6 G 4 o V Z q x w Y 4 U g E e m A I 2 b p f R e 9 p O C v d P Q 5 m f C a E Y A o X 8 u p C p / I Y p o Q 7 F 9 p w i / V i f q R L 5 u U E 1 V 9 6 / k Q 7 Q 9 9 k e s Y J 1 T w G z l e v X q 1 s K q d c t 9 b W V j z 2 2 G N 4 6 f B h R E W t 2 7 p l s + U m z 0 J T U 5 O o t A G x p a L Q Z Z s e n k B O f q G S a F N o e w G x n Z 9 S W k L R t g e Q 3 3 i 7 e n h L V l k 7 m P D T 7 5 / B i m G K U K s L x T C W g U E 9 P l 0 w P s I Z 1 N j 7 + 9 D P / 0 A Y R k / V T B F H G 8 f r d c v g m 6 n a U S I W z 6 I q G Z X 7 o H W / o T x X N m J C 1 t H R c Q S D 0 1 I t J E Q K W q S l S z q J z y u O F 6 4 E s a H U h f o U X s D Z c M u B v a i q K E Z t d T n 2 7 N q O T Z s 2 4 o E H 3 o V 9 e / e i b l W d X C + P u l 5 0 p T c 0 N G B s b A y 9 v S K t R U I h M K h i T / n 5 e e b k F Q 1 B G + 8 A 8 u q s o y c i J L r 1 6 1 0 h v N o R w p n + q z / p 3 E x w f O x / / v H n 8 0 T 1 2 l B i p h t x 8 N I Y T n D R z g L u q 2 I / Y u N o H S + Z O r 3 8 z e 2 c h f n g D a e X S n n i 5 O 9 U h G P c a y x o i A q Y + F 5 Y t j / 5 y h l 0 D A a V + h M W U f b E E 0 / j 8 S e e Q v P l K + j q 7 k W 1 q E I P P f x j n D x 5 B k 8 + 9 Z Q M u g G l M u X G x X J W G g z u b i h x q R h P u u B 1 K y 8 r R X l 5 q T I 9 c 3 N z l f N h d c M q D A + P o r a m W l 3 L A w f 2 o L K 8 X J G s X h 6 V s r + j 9 y i M m t v V 9 e Q E G L r 8 I o z i D X D k 1 1 h H T 8 S 5 g Q j 6 x M 7 j d c 5 g Z a F G 8 D Y x q C m d C O r p M g 2 q v + c C Z 8 4 p m y U W g Z E r N 1 P s A Y K q C l N n h o Z H 1 G t K K I I x l 1 Q o z X Z g y D 9 T F R k e 7 E e s Y C 0 u X m r G W 6 f O K Y K 2 d 3 S o m E 5 7 e 4 e o S W 0 q h h O T Q X X 6 z B k U F h W h q 6 s L W Z 7 E z I G V R n W e A y + 2 B s 2 Q w C J R k J + L O 2 7 f j / 3 7 d u M D 7 3 s A D f U 1 2 L p 5 H Q r y c o R I N W h s q M O O b a I G B g Z g 5 F S p z 3 B y c k f H k R 1 o h x a X z 5 e M D I 2 u H h S h g v E R e A G 9 Z f O B U m g q Z h I c N Q O J c c j L y 0 V x U a E i g Q 1 v i o H O b z 7 b H 1 Y u + n h o A + c Q O f 4 f Q l q 3 k j g e I W 9 U S F x T L c S V m b m o s F B I O y H b w m q m L i 0 p Q X W 1 S K b c n J R S c C V B O / C 2 O o 9 y s N C W Y v I p P W n M V e T v Y z y r d T Q y I 7 v D B o l I V W w s E F N B 9 I H J 2 e 0 c b f S y z E C b r F d y A 8 9 8 R 6 T V b e g b G L K 2 z M R E a P b j Z b C 8 0 B l v o o S I h 4 x P j I y m j g E F g 0 F l / C t V z 0 Y s O D V r z g V m M w z H G 9 I C f h f d 9 V V 2 5 o R I O + 3 U 1 4 D B 0 6 h + x 5 + h v L Q Q d d V l O H j b A S W Z e F 4 0 z L O y s 8 x g p 6 h F f L 1 7 9 2 4 M D Q 6 h X l Q m Z V d c Z T B e t 7 b Y q b L n + 3 x R R T D a L s w 0 a R c y 8 Z S O i h 3 z W k c Q L 7 U F c b w n p N 4 n a k T C 9 f k i 6 B Y i 0 V N 4 Z i C s w g p J 8 5 x A N g y c U X E 6 9 S o w i g l 3 N W K F 6 1 B c X K R + N + + N z 5 e Y B 5 n x Q 1 w 9 a J O T o 0 Z y f p r t L b O j 8 7 S B 6 G G y p Q 1 v n K k a m t B a f g Y U r Y N R 1 G h t S Q 0 G X p k V P l X L I 4 j K s d u G x X Y o s e J H s T D 0 0 9 9 C b P u n z N c W q E J y F v b 7 / R g a G o F T z q 3 p U h P u v + 8 e X G l t h 0 e M + O P H T u C e e + 5 W 9 k h x Y Z 7 1 y e s H E y F D x d 3 c M o H 0 i N R i W h M n N J a u k F v b K l y K e J R Y V I F 5 u b e K O j 5 V z h I Y U o n D s Z 2 f U T O R c f G H i B S u R y R / X U L 8 j X Y V Y 1 a 2 H U w i D 6 Z Q q T N Y f m j B w J i R x C e F C Z 9 P B r 5 b 2 S g M K p J E H M z Z 2 Y m 5 Y w g M Q z / 1 d c R 2 / + 6 8 6 T 3 j o q L l 5 u R M E Z N 2 W O d Y B F 6 3 r g Y V M w 9 W 5 5 t q T H j L x 9 X g Y j q O 7 S S J V + V I c g Y 8 K f W 4 z 9 j 4 u I r d p P g p 1 y U o f E Z F x e s W Y n H c N x a 5 E m K A / O 0 M G n d M R L G r w q 1 U Y q 3 t B W j + A c Q 2 f F C R S z v z X U R 3 / a 7 6 / f G Y k t C 0 O U e j K k a W k V J X B 1 p Y C B V n 5 s w A p U q q / D I b 2 q l v w d j 0 Y d F 5 0 v O q K S + i P F h u w V m V c 2 n v a B D F 2 U 6 E D A 0 T r U c R 8 o 3 C X X 8 7 a o o Z M D b j W / E S M R 5 0 d B h y v I I C Y e I N B R n h c t 7 K k T P H D Z g U q X Z a b L F 9 1 W 4 4 X v / f i G 2 W a 0 3 3 + N n v Y 6 T i f h S K 7 Z g K V B e b h U g t I 5 n E v a u J m a E h U b m 0 9 s P W C 9 N j N y e y i t V s m S 4 o Z V x C j m y x g S i p m H V U U + h B l t u B A o + O W q 8 P a 2 r K 4 D N Y v Q u V q T 0 b m Q h m b t O e u q E Q l W t 8 / C s i 2 b 8 h U u b b 0 J o f h 3 a F x Z A z A 9 9 Z b g a B g Q v d Q z B c O Q h 5 q x E a 6 0 c 4 4 E N B s V z 7 F O g R q f Z 0 S y B D p m u A O C X D g s y Y 6 u a m i V j 5 T u i X n x I 9 Y 3 l 0 C q N 8 F 9 B 9 F I W d T 4 q K m d r N H g 8 S P h Q M T a s 5 1 y v k + m j + f t U e Q D / / X 9 C c H r E T P w m j 8 Q E Y l b u g + f p k + / e h t T 4 j x J r 2 s n K + 2 1 z q w o Q / i J 5 o A f b 8 2 W E c / K d z u P e H q / B X D 1 0 0 d 0 p C t x A q g 2 u D m Y Q K D s M o X G O 9 m B 1 M O a J 7 f d J R j K i 3 F I H u 0 8 q N T V u G W Q x U 7 R Y F N n b Z 9 h s o r 1 s H / c S X 0 T 9 m F u f N B b r K m d 5 0 d c A h H v + Y R k x U 1 p Q Y 7 4 B + 9 F + A y 0 K W 8 U 7 E G u 4 T 1 e 1 j 8 n G 5 / C x 5 y a l C b N N H x D b 6 k B B P g z Z 4 w f q g C T o l 1 u V M I i u v D E E x h k Y m o 0 I a J 9 o H Z 1 4 b z i t D c 7 j d M 1 h Z z C S U 0 u t n b p 4 B u X F / 9 J + X 8 J l v X M S H H 8 7 B n z / h Q + 9 I U H n Y 6 D v w B x b X w 0 F B d w F F 6 5 F V u x s 5 v i v W x r k x W 2 Z H K B z F + I Q f I 6 P j G G c p R M B U q w I h M 2 Y U l O d J v 2 y L + 8 1 z C b u n n z 2 E / 3 r o R / j u 9 x 7 C V 7 / + b b U v P Z V 8 / u k j j y s H C u 0 X g v b f c 8 + / h D e e + g E G x N 4 x N v + K W Y S Z U y E n n B S T 4 2 8 W O 9 S o 2 A G t 7 T l o n U d E + w 6 o c x w P x j D a f Q G h r M R K 6 O N X Z o Y 2 + N U Z O l 0 7 z B y F o T F o r K u Z B X Q o c N B E Z N S c b h / D 6 0 3 D e K t H B t P J S d z 1 2 a + j 8 Q P / g C 8 + 9 D K i M t P S K 7 g k i J r U M Z Y o e Z h I G z / e O X g 5 m J n t n g p n z p 7 H l 7 / y N X z x 3 7 6 M L 3 7 x 3 / H M s y + o O e M 7 D / 4 n z l 9 o w v O H X s T j T z y p a p D o g D n 0 0 i v 4 2 d P P 4 v E n n 5 P j x n + T i f L y M t x 5 5 0 H c c f A 2 Z H k 9 y p / w x t H j a g L p 6 + t D S I 7 z 0 u E j a t + W 5 i s Y G B 5 D q 7 4 R b 1 z o T 0 9 q i 8 Q y 1 r 5 H p Q o N H v 4 S L r 3 1 A i 5 2 9 i A W C c n N S v x 8 S e 7 M Q H l / p q P R N c U M Q r G L T k x u 6 G x g m g / d t G Z Q N U n F i U V l x o / g n x 9 8 D u / 6 3 L / L p K 8 r 1 z g D j Y u x c Y y 8 O t S P H I L / 7 I / R 2 d u n i H N 5 J I x L Q 2 F c H o 7 g d F 9 Y l a m 3 j 0 U w E I o L N F t g Q V 5 z y 2 U M D A 5 i S B 5 9 / f 0 Y G h 7 C o c O v o L O z C 4 8 + + h j e P H p M / u 5 U 5 8 f A s W 8 y h D N n L s D l d k 8 T g D G 4 g d P Q R q 9 g X F R a 1 i 4 9 8 + z z a G k x 8 w n P n D m j V O C h 4 W F F T H s i 4 W 9 X C a 6 M C 8 k z H 3 Z f C N X q q 6 N b 9 d A 7 d 7 4 J w y N j 6 r 0 h e f Z n r U J H t A q B N b + E + g I H 1 n Z + D w 3 + o 3 B r U Y Q G W 6 c e 1 e 4 x d a x 4 s C d I B t c O j r / 8 i z / 9 v P W 3 C W Y q + A e A / J m Z y x x 0 k 5 N + V b 7 N c f H w a 9 0 Y m j B v Y C w S R H i U / f A 4 Y A z k Z L n w 6 f c d V H l 8 q q R D t q b K N p 8 T W S V w 1 u y F K 7 8 S + R e / g 1 H k I 7 u g H D W 5 T u R 7 d d W X o k C e + Q i K H c 6 v j i 9 W J P G 5 r a O j U 5 V B M J 6 2 c 8 d 2 O Q 9 d V M A R V F R W K K / j 2 O g Y b r / 9 N i F A S O U N 1 q 2 q R 0 9 X J 3 b l d 0 F v f Q Z a 6 7 O A K w 8 j s X y c O N s s E t w H z e G V 3 2 R g 8 6 a N 6 B W i R s M R X J L P l p Q U 4 / L l K 9 i x f S v K w 8 0 Y G p t E T H d j 4 4 a 1 e P b 5 w 0 o q M m u c l b f f / d 4 P 0 N T c g u 9 / / y G 8 + e Z x 7 N i 5 E 6 + 9 f h S v H H k N T z z 6 q B C u F 3 1 + N 3 Z v X g 2 t / m 0 I 5 a 3 G l 3 5 y X C 4 v x X Q M f / 7 R / W i s K b J + L U k q U n E k k 0 1 + L a E z e p 8 A D n r 3 7 F k G d A A Q 7 C f x 3 d / b j V 1 l k 9 D H 2 h A d l c H n z p a B Z r m 4 4 w 7 L m X n B Z L L B O I 2 3 G N j 3 + y h u / y m K h D w 8 V H I w u j L P i c 4 J k V a D E w n S k B 2 D A s G A i l M Z w i 7 m G O 7 a t Q N O O c 8 9 u 3 d h b e M a l c V N / 0 K e 2 H 9 7 t q x G X d + P c H f 1 E L S i R s S 2 / B p i t / w p j N X 3 o 6 B 6 H X 7 x g X f i V / d l Y 8 + O 9 Q g E / H L c P B Q X F 8 v g 7 0 S V E P T K l V Y z a 2 H g D J x t z + K O O + + U z 7 x D E Z e 2 V r M Q a G R s A p d l P 0 4 0 z E l k 6 Q Y D 5 s x u i A g x 6 b n M l m O E w k F s 3 y 4 T g K 8 H 2 t B 5 O I d O I 9 s Z R b Z b U 4 / d 6 y u t X 0 l V 2 F D d Y D O 4 t t C e u d B v 3 F r n g c c K N 2 k X f w S j e r + M x J m l A C y h Y G c e S h 1 6 1 e x s c 6 o q J 1 v 6 c K 5 1 E K G R N j j H Z L B U 7 8 U v 3 7 9 b k W l M B l B + f q 7 a d 9 G Y 6 I b e 8 g R i 2 3 / T 2 p A a n e M R 5 M t g y 7 N + U G / f A M 6 e u 4 i y s l J R q 4 Z R V 1 u r B i 1 J V l d b g 8 6 u b p V f e N s t + 2 Q 4 G 9 B 6 j y l P 3 F y t n C k d j N E O x L p e U 8 W B R u O 7 Z W q y J h J O H m 9 9 F c i u h M F 0 L N X 3 Q Z P z 6 M f r b 5 5 C O B R U 5 G K Z x v e / / w O s X 7 9 O S b R I N I I / + s P P 4 c T J 0 z h 9 6 j S G h o a V W s h C w 1 + + b z u 0 8 I S a 6 G L B c Y Q K N 6 v r 6 o t o 6 L J c 5 P 2 Z 8 o z r A t q Z r i F j M m R 2 9 q F 7 V r v w 3 z A q 9 w I F D d Y u i a C t w J v p k E F B 9 Y 9 q 1 B R E M j i O / D 2 i 2 z 4 u 0 3 2 t 2 k Q 7 g j M u P 7 N o s E 3 Z C T b Q / K h I q 2 k V J x W o 4 l 0 e 9 K O x N P 1 g L 4 e h O j t f r 2 q K y W a b r B a e F y G x Y X w D 0 K 8 8 h V j D P S Y h 2 U 4 t u 0 J I l t i R i G l G L 5 z v x Y 7 i C F y 5 J S j N c e H / f u F L i l z 9 A w P K 7 v r t 3 / o M D h 9 + G f X 1 9 T h 3 7 p y y 8 9 7 7 n n f j j o P s H T G T L C Q Q i x s z u H 6 g R Y J j B i s 5 N 5 e J X e L R Z U S G o R / / f 4 j t / j 0 1 2 8 4 H F s M V F Z l d d a I X f w q t + g B C z k K V l U 6 v G a t K 5 8 p 0 S A s T X d A G L 8 K o n 3 v h A R s X B 0 I o 9 U R R n L e A D I o J I d P F h x D b J K R l 9 s d C E A v K z P Q 9 Y L I X x q 7 f F j L O T I M i 0 W n j M H d x V a F T X Z t L T Z d x 9 u x Z b N q 8 B Q M D f a J + r h U 1 L 4 R 6 S s 7 u H n z z W 9 / B 7 3 / 2 9 0 Q V T W w 8 w + M w S k C f y d M Z N e + 6 g i I U 9 W + a H X a R o X b 6 2 z A a 7 h O 1 L 3 V J x s W L T X A I S c p K S + D y e P H I I 4 / D 5 5 u A I + Z H U U U d H n j n O 5 Q a N T o 2 L u 8 9 h l / 9 2 E c w P j 6 h i u Y W A 9 W j b / Q y j H W / Z G 2 Z G / w t Q 4 G o K o m v K Z q D V A w P T P Z B E 9 V N B b Q p A V 1 L V E 0 F L 7 Y F V f n F z k p X Q k P O f l 8 U f Z N m z V O V b C / O 1 h X R 2 A N x N G T W Q b H y l + c v / 8 T u N D + X D N p i r 3 W G Z i x Q k M G 1 h / L y 8 Q Y 6 4 6 x 8 L S q 2 U v M j M o h b z K h 9 / i r Z 0 8 w k D / k n 8 d Q L r 6 C t r R M n j 7 2 B X S V j + N l r T T g v d k r f 0 K j M v A b 2 7 t m N Z 5 5 7 A S d P n k K L G O E u l x s u t 1 O M 9 n J 1 j A W D U p O 2 3 a o 7 5 e T m y S 0 U U L C y r 9 6 Q 8 G V 0 3 I f C u K 4 / N r S z 3 4 V O o j I P k e X k d X d N / c a l g j m J L I t f V z R d C U 3 i d I z F p t K C S I Z + I R B J x L o o 1 o N V y M M 2 g 1 K R i Q H e Y X 9 M e T h z R D 3 v m h A R l c F 1 B R W H i l + 6 R p v s h 9 Z / B k b 5 D h h V B 5 T 6 o x / 7 o r I t M N G J y L m H s a q u T s V j K m t X w 9 V 4 D z 7 w / v f D N + l T 3 q 6 G + l V K b T l 5 8 q S y A f o H B v H C o R d V v t 2 i k V e H 2 M 7 f g i Z 2 V C p b Y j Y 0 y I A O g v E k 6 z O c O Q b P Q e t + X W a Q H M S 2 / D q M 9 e + H Q U m 8 F B s v C X b 4 i o 1 R W E z 4 S k c Q h 1 q D q m p 3 c 5 k b d 6 z y Y I u o 2 P Z l z / d o U + 5 + x t d Y T s 8 2 2 E d E F W + z i h N Z H 8 V V M 8 4 O h H F x M I w 2 k X I Z X H 9 Q K p / 1 t 0 z n r S I J H o a x 9 r 1 T x Y J c d Y L d Z B E J Q m 9 5 D O g 7 h f 8 6 6 4 G j b C t 2 7 d q G i o o q / P g n j y g v 1 e D A E D 7 6 0 V 9 G a X G h S K g X k Z e X j 8 c e f w y 3 3 n I L V j f U Y 8 v m p E 6 n C 4 T K y h 5 v V e S S V + b G G e D P m X 7 v 0 m B Q B U c 9 n Y e U B 8 8 o 3 S Y T x l t m L p 3 l O C E o G V L V h S 0 W z 7 S I D U k m x I E k q s 6 b J h I d C n Q s s M U z S U a w k p d Z E h n c m N B C g T G D O r k r M g b 9 z I O I b f u E 2 B H Z q u C P R W m 9 v g h 2 V E y n u C g v I C W X F f j t H x x V 7 l 9 K p T s P 3 o 5 9 e 3 e q i t 8 f / P e P 8 Y v v f h e + + h 9 f x y + I T U V X + / p 1 8 y f d z g k Z o J 1 P / h M i 1 b e j Y r 2 c g + 5 U Q d K z Z 8 8 p F z N j T p t q 8 x B 1 5 W F 0 k p V W g D 8 U w i b 3 F W Q b o 4 i t / 4 B 8 Z m Z G B c H V C F N 2 s F 0 E 2 G K a d l Q 8 n 9 i R N 8 c 9 f X y W u l M K 2 T 0 J W e / E d m p P N m e c D D c y p g o M W T Z g F K w G C k 3 J x J v N H u f J 0 L h s j a 9 X 7 J m 3 W V u Y Y B p W N U 5 2 5 S h 7 5 4 2 L 7 c J O P t 0 9 / S r 4 S b V r q a 2 9 6 N j 4 8 S N P q l 6 A D I r e f / d + / P D R Z 9 X 3 9 X T 3 o L y 8 H B / 9 y A d V + k 6 3 v H 7 p p c M 4 e P A 2 7 N 6 9 E + 6 k J u 1 s X G K 3 L e P A 7 x X b p j J v f v t s L v A 4 L A a k h F l X 7 M C g 3 1 D 9 J W h T 3 V K b m H d 3 Y T C C K 3 F Z D Z R S t I t o V 2 V w 4 0 L n O k 1 g K o 3 Y T S g w J Q g H x G z d X I 2 s U l G d E l f G Y E e i + D J s Z k W Q T E R V Z Z m K + i 9 H n z x K w a K i I l x q a l I 2 W U h O k g F Q n 8 + H 6 p p q R T J K r d d f f w N H j h z B K / J 4 6 + Q p N L e 0 W k c w w X 5 / 9 J K 9 o m y U q C r I W w 6 L Z D Q Y U 8 e 6 q 9 6 t l r 7 Z K i o e r w q l T z L Y B z F + N Q 9 K r A y Z b n z o 7 D i k + Y f E t t g q 4 s e 8 w e x l U J 6 T O K P b 0 M Y 6 Y N T c a r 2 6 u m C a z l D L a 6 I 6 N q o G k F H N I 9 K v Q J G M v S o o I d x u J 9 7 / v l 9 U W R G b N m 3 C P f e L u l l a h 8 P t Y q 9 w 8 h D Q 8 8 b m / i F 5 f U 6 M f E o V N k 0 x 3 0 0 N H n u u 9 w l 6 9 u j / e K n V d M D 0 T J h 9 x G f z d 7 D b U Q Y / X 9 C V A y w 4 D j i n 1 b v b x U B m P G Q G O K p 6 j p r r L V 0 D 6 M E R f P y 2 A n z k Q + / B u r W r c e r U K e z f t 1 d l Y r B v O t s X U 9 X 8 8 l e + j o N 3 3 4 v 3 / t q n 8 Z M f / x h j H Z f U G l f s N m T D X v A t 1 6 U r h w C X r W F D E 4 I / M x l P t Q T U O r o 2 p j y H c a i Q S W h v l U t s I b N j b k 2 + j u o 8 X W y q 1 J K H i 3 Y v F / h 9 x q T Z W D S D a w f l 5 V P O i L o 7 A K v f G 0 F V i A s I l M c F J t X q 6 h 2 H Y W z 8 Z W v L 1 Y M m Z N K P f Q n R 7 Z 8 E c s y k U N Z l + W V M d g 5 O w u F 0 q E E e c 7 h Q 6 w 3 D 4 f G q t l 3 n + / x w i z p 6 o D 5 x B Q 6 S h n 0 X 1 h Y 5 s c Z a J I F x n l y x d 9 h H j 9 1 g q b o q h 4 1 I N D o L a I Z t K y d h u G 7 W L G L H g g E u / h 1 T h Y 1 U f 8 3 U K 0 2 t 9 8 R + G m w s M y k S k n 0 f q C Y u F b 7 L x + E u X Q V X X u q m L R l c H W i 9 w 8 N G 2 e X v m Y m c 1 Q e 4 S W y V C F r H D T G s E 1 O G j J E r 0 C Z 7 A b X f 1 Y V 2 5 V m I K I J R d 7 c i Q 7 w a x Q R R r i R P U L I 2 F M p + s t O l 4 a g q B 6 8 W 6 b Q q b h V G y h b G h Z i 5 v q M i U R J z c J + U Y 9 E c 4 5 f o c h y v M G k 8 N L 0 M D N 3 r b 2 v g O l r m S f C 7 H n r 4 J 3 A 5 X T h 4 8 A C y s n P w s y e f R W l J M V 5 9 7 X W V m 7 d 3 z x 4 8 8 s g j a r 0 n l p K w U H H n z p 1 Y d 9 s 7 l o V Q Y 8 c f R f 7 O B x I v T A Z X H Y 4 H j 4 U / / 7 O T g / j g B z + s X M / 0 p H 3 z W w + i c e N W F I q I 6 u n r x 6 W m K + j r H 8 R 3 H v 4 Z + g J Z 2 L h + 3 c r c t 1 E h b N 9 b 0 I a a 5 H E W e t v z 8 v o E N F E z y S I 2 N A m L x G g W o n A t K x v 0 j n G Q j w Q M F I q E o Q S h R O A C a M x C o K 2 S E L y W B 0 m 4 p j D R M U A E I k C 3 z 7 S n q A 4 e F H W w r s C h H t 3 j Z k N K v n d Z J E t I z i l b 1 M i e r i 4 M j U y g o 6 s b / f 0 D O H z 4 C J q b m l F R W a l W z W B b g N 2 7 d q g A t 9 v t U T Y f k 2 L Z V j p U O K 0 V L B a R s T 4 Y m g O u w u l y j g y u D R z Z q w 9 8 v n c s h l / Y X Y 2 T p 0 7 j s c e f V C X h 0 c k x V V b u d n u V F + 2 x x 5 9 Q m Q 8 c D F s 2 b V B x p c W C 8 S 0 Z i 4 n p N c w o P / t d o H C 1 v C m j m o t M l 2 6 W 5 4 1 q 4 b V A 0 W Y c 7 Y k q V Z S f p w 1 k f 5 7 k Y W J v u W y b a u l s o Z d B U t k v e W U P d s s d D x r q c / H n Q Y J x L W D V B 0 8 + w g x 8 h x y f h O R n h v x m i + Q a s Y 2 2 l H G 5 U A 3 D I y O q + l b Z M b E o b r 3 1 A C 5 c v K S u E U s x W P m 7 d 9 8 e I V A 1 e v v 6 k J e X A 4 / b j T v v u Q 9 D 0 Z k e w I X C 3 3 o S 3 u o N 0 F 3 L k z q V w e I x N c p a J p y o 3 X I A O b k 5 q g Z n w 4 Z 1 u O + e u 1 G Q R / e 3 h k m f 2 C m i c j H l y N v 3 h h g w i y s b 4 O x + v D u E N 7 p C 0 6 5 5 1 j q 9 / r 9 g C I G M q n 0 q x m U U N q o V P Y x c m X X d e Y j q H h R n O 5 R 7 u d i r z V j 7 l w M + P 4 k 0 R E Q G + W C K z A M m r a 4 S 1 V A E R Q I G / D E V O 3 q 1 M 6 j S g E 7 0 h F V 2 N 0 G 7 i j Y U 4 a F I t M A C x U 0 b 1 o g K t x 1 v u + 8 + s O 9 7 T U 0 1 1 q 9 b j 3 3 7 9 u J D H / q A C j o 3 t z C v k S E G k Z h O J y a w d A I Y 0 Q g i g X E 4 v E t P 6 r 0 Z w W D 7 T l H 7 6 e 1 e D u i b V 1 c i x + v G 1 n X 1 O P v q c 9 i 2 f T u q q q p U k u t r R 4 / h x K l T Q o K Y 6 i X O e h + S i h J E u / C w d Y g F I B J U S 1 f u d 5 z E b Z F D c A 2 e h P 7 m v 0 I / 9 5 + I 7 f k c j P p 7 r B 0 T c W U 0 o h p i r r d s O q p b z 6 Z Z t h A U A r a P m x 2 O k k H H Q v J l 5 A o Y j M 1 R e v n k s 8 y h e 6 E 1 o A K / T G g 9 0 2 + 6 x O l M e E N I R 1 B C b h a p v X P b R t S U F a p t T L d i Y P m d 7 7 w f / / 7 v X 0 F P T 6 9 q H V 0 l a m D D m k Z 4 P V 5 U e Z f e / y E 0 0 o O s E l Y c L 8 + A u N n g l Y m R S c n M Z F k O x O X y a R g Z G 0 d e T g 6 + 9 s 1 v 4 1 O / + R s Y G / f h 1 V d f x / b t 2 3 D 8 + A k c k w e X j P n k r 3 8 Y 2 q W f w t j w A f O j c 2 G 4 G X r n y 4 j l V U P v e V N 0 q H I Y V O d Y w M e 2 W d k l s q 3 M 2 j k 1 j o p E o z S j V K I 9 1 C E E G x J 7 6 e 4 G V h r P P p B o 7 3 B Z G W K N S K N 1 c a E A q p y p x u A r 7 S y L S M E + A V e y Z 6 k L 1 U K S b b v M b J U i 6 e z j s F l M b b 4 Z z O V + V B V J t p g R E 7 W S C 8 7 J c e W Z W S g O m Z y Y K M v E 2 a V g 9 P W H k b / n v d O t B z J Y E L j Y I C v W / T J Z v t S + 9 G J N b W B 0 x A i J z Z A l I o A D N k v U J j X Y l H J G F Y 2 D w u x e F A y y B F 5 T 7 Y G 1 M w / C Y N 5 f K v Q c h S Z q H I + i + c S 2 Y N z K 6 Y X B T A z H z P g W E 0 T 5 g w q z Z q p s J M W r M u j s 3 h f M M O B f F w c j K P B o u C V F e p Q N q o f M 9 i b u X e 1 V N p G N Q y J 1 7 q p P W j F e 8 E L r d A A 4 F c q y d e y q d K s 1 r X p E N S R p t p Y 7 V X o R s 8 u 5 j M 1 c s o L Z 4 8 1 D E S z H k k 3 s 2 + e 7 + D L y t q S W 7 B n M D 4 5 5 2 t e s q J 7 9 r q c P n a o U y w p Y F k C G H h U 1 h t 1 8 b C h i G V F V L 5 W T 7 U G W q I e q f 0 J U 1 J X J A W u v R K h F w d g B t v Z 2 s 9 0 w S 0 G K N 6 Q k E 8 G B 3 y W D 0 8 Y l G X A 2 2 C n V Z 5 G J Y A 4 c y U T P 3 k 4 Z 2 P G g 7 R N P B k 4 S D L Y S x 3 s T y 0 c K v T O d K p x I + J g L X B a G 2 R U k E 6 U m J w M u u d k s K q B q I G P t R 9 B J w U T Z e D A l a V f V 0 h 0 R h K / 5 K L L X X J s g + 8 8 L e A + X c 2 V 8 n Y F M e r T 2 y o O D g Q N m Y N 7 y A a H Z l l + F f v r b M m p m 7 q u N t i r n g u r / E N e R d T a 0 D I d R a 3 n n m L T K 2 c J G t s w e J A 4 l T D w K Z f A m G 5 J c q e L 1 z u m F z K i K b S 1 3 q z W Z m D 3 / d H M A X a K W M e 7 D R z J 5 + D G S w I Y I Y 2 w q d a I 8 e / p 7 6 O H j S o X x y Q + c E F p H I s p d T 4 K d 7 A m r u N i p v o i y v W z w 0 M d 6 Q r g i 5 F s q 6 E 2 M + Q b g y F r Y O l g N L G V J u m 4 Z L B + m R j s T R j l Y i L d k N p 9 v p m a J B + i B i 8 R 1 h 5 U P q a 5 B X M 3 Q M V O d s s F Y E q W O q l p V k k l T V a j q P X n Z W J R o D z C v k I O b L m o + E 7 R R 4 j E u N t U F k W z M P i C p 7 J o i k s p e U I 5 b T v V H 5 P e Z z g C 2 3 a K N d a w 7 L I S L o k P I R p e 8 j T w h M 2 2 i H Z W m G k e p a H 9 / K v C 7 L 4 r 0 Y h y L c S 5 W 5 7 L d F y c J E o v X l d 2 J e u O k 8 W I R H m y H p 2 a r 9 W p + 8 D r c y Z S y U h f u k m c u Y 5 r B 8 o K 2 t e b z j R g e y w f d O i o D Y T y q 3 M M s y p s P X L n Q K N 8 O T V R C h P 0 q A G t E R G X c P o t t J W D R H T u + M n H U B l e X Y O C U o H S x C Z A M v s d 1 a 0 k W 5 u Z t L p t W I U c D d H W b R O E E T I d B m Z U 2 d V 5 U R E q Q x Y C z O c + G Q e A a + U 4 u 8 U m J d E 0 h 1 3 D 8 w s v I X X d L 2 s 4 I T l J c s t Q G J 6 7 n r m R q r 5 Y T H H M 6 v V r U I Q m S 6 N Z a d 1 p k U m A p R / P j Q P 8 p o O M l M 4 4 0 B 5 k o m Z 6 / H J w i k w g A l c L j c k w P 0 N n I R P A 9 L q H J D I h k N z h 7 S N j Y G k c m o j r u 7 4 W C N h n t I K 8 l n e z F t X m a V J / i v j Y l V C e p Z U Y 0 M C G k k g l t H j I x + E 3 p z r Q r X r d 4 u B Z / S T J I g c Y i h 3 J Y q Q J D r s G 6 t 8 a 0 o V Y C T O d p H g 6 p J i U c l L a 2 d o / l e X t B Z k p 6 3 O Z S p 2 Y D b R a C 7 n M 6 K 7 h u L Y v 5 6 H W z M S p 2 4 a v y G 5 e C + x u 9 U 9 e H 6 v C h t i D u o E d P N j L J N h n c T q n W K F K B + Y R 0 / S 8 X m B n h K K i A u 7 D C 2 p I a 7 5 B z n g 3 8 D c y g z 2 D p 4 L j g + C B U h + R 9 K 0 g m G u 9 0 U Z N M j O O Q R O y t s E 3 U N W q a E V E 9 a u P 6 L K Q D D g a C x D x 0 J Y j z V l k F t 7 t l 5 k 2 O T f W I f b R U M O D L 3 0 L 3 P S t t K b l o g 6 U i k w 3 m F b L k Y z n J x M y I 0 G A b X A V z x + 7 K 4 3 I d U 4 E x s w y W B 3 R G 2 U h s 0 r J A 8 I P z 8 Y B 2 D 2 N B H I y U R s o W E R t t K Z 4 m Z i 9 Q / e O C z 3 1 C F p b q 8 2 j 0 3 D G W R X d 5 P O i V Y 9 x o K V D H l H / s t 3 c t E R 7 t R X i 4 E 9 k N u 6 0 t q c H V 4 2 n z z Q a u N B 8 f n s h g c e A 4 v F 0 0 F U 7 k R M I 0 t t C C N 9 v 2 m g u m 3 W M 6 D 2 j 3 s K p 1 M W S i 9 K E 7 v V n l 1 4 W U c 4 A r T V B i H B b C U v O r E q L a Z O J 3 v d Q e w J u i 6 j U t Y e D U y q C k 9 4 b p S N e a T E S o 9 Q S 8 N Z u t V 6 m h 4 m 9 J S c L J o E c z g 6 W B Y / u 2 O i Z I W x s E O o v p x g L m Q L H t k X S R l a R a p Q K l S f P w t H S I b 6 i 5 E H S N m 8 F c z q z x r m 2 C g 5 2 S k G d P S d Q 0 Z N Y z b S t z q 7 i a H Z d a D F Y X O J U D Y j 5 Q f b W D y C u F W C i g v K S 6 a 3 b b i G D C 5 1 w q N K 8 G s 2 M y m B u W 8 3 s K V b m 6 q m b g t W X f E D r U k s 0 L / e x A B O c H w 0 o C 0 G u 1 E I S S Y k H J 4 D H Z Z y 7 e I 1 f K H n 8 C f p T b G Y x N B z X 5 T k X G 2 U h M t f J Z s W c 4 M 6 8 t N i U i 1 4 1 K L u d Y K J g 9 k k 7 L Y 2 Z A N I g 6 G 5 / e t N w I 9 b c g u 3 Z u 6 U S w G + 2 x O e w 2 S v o l z D E 3 B S h 9 3 i 7 2 f v w k u b r Q p V z j D E G w 6 D Q V V J O W Y b n A d E 4 w k T N d U P 1 h 9 s F c 4 H H j M w o I B k t J J B L t g h C Z m e R U y Q Z Z y z 4 L 4 t N 3 9 t e 6 Z 5 U Y H C Q 8 L n u H E 9 x t X Y l z h k 2 1 E q D k Z C e l + M l j O W F E o w j 1 X Y a z e O Z C e M n g b d w i N z 4 V O M k x 1 S y D u U F N I C I D K n 4 y f a 3 L 9 A X E V 3 8 n Q 7 d z 3 + Y R N j P A m J I d k 5 k N q Q a X U r / k h t P e 2 S S G M 4 O z d C 3 3 T K Q + A b q c W T 9 l g 5 7 C u X j P 7 6 S d d W k w g o B 8 F y c M V t 0 y q f Z G R m R i E M 6 8 U p M t 8 6 B U 7 g v L E l K B d m 9 8 U D 2 D 1 O A 4 Y m g k P o j P b S z l i W + Z l w z d 3 n 0 h b m v 2 7 m b G A u 0 j z n i z w W + J p / 3 V b u W a Z 9 C Y S 7 n w X n P F C f s r + c w G K S / L D 7 D B 9 B w 2 R n l D y M T 0 H f t r O J 4 O 0 M 0 / x / l S o t F h w f i a S n y U D 9 / o P e 8 C g x 3 w 1 G 2 3 X s 0 N O l J S X R 4 m F j M j / m Y E r w f V u H R A L l B 1 T x Y I u T I O m V M 6 F 1 e m R A z L C t J B Q B j L G M Z Y 0 F D p K 7 Z k s w c 8 i U C V g o O Z h Y A E e V U s 9 g y f U x G Q z p A x I R T 3 t p N T c + J S E J j / F i 9 B m W 7 P v L T 5 w H x B f i 4 s x 6 T 6 e a M i F v J D 8 w 2 p T k 7 p I N X A o d 2 0 2 P S r n w e U Z u u 4 q 9 6 j 6 t e S w T Y H j C U x N W t T q U u 5 w d 8 u + 9 r X k S Z D P h d 0 k N e p t K 5 4 T I 1 a l i C w a G 4 2 c J y z P M I v g 5 8 n w J Q W 2 i e 2 E c 4 K X 4 J e t a a h q D o J W 5 2 k e k i w f o l B z g k h I 1 U / G s + U c r 3 j U c V + E p S V s K w X I i F t 8 N A v X A 7 I j z G P Q 6 R j F l E 9 L P S K d J v + 2 A 2 J 4 E A b n J V r 5 a 8 0 f r Q g v i G N j T G Z X G 7 w y 7 B o 0 H / A i g V e l h 2 V L h W j e 3 u D V x G M j g f 2 Z e R 7 d D a s K n C o / W V + R 2 O h S T 5 q W I x 1 7 q k y + 4 z M h a m 3 y b 6 5 j X c D Z d k O F A o p 2 K v P P k E b t j u c i a 4 H R L U j 2 + 3 e d Z Q U H N S 8 0 d y N V a o s 5 H t T y M X e E g E h E g v z 2 L q Y D o o m s Y G S X f j k 5 q H W k B o U z D 5 g G 7 B 5 I d / F 1 F b a Y T c s q Q y R 3 P 3 N 8 B S l v 1 i d d S s S M M 8 4 + L n G n q S x y o A 3 c x l p X 1 M R 4 l s c H n 6 r 6 p M T M f N M q w u c W C c k s + O m a Z i v 0 9 e Z z I z / 0 m T Q A 8 g D 2 p 5 A e 4 C y Z I E 2 V Y J K J h K M 3 h F K J m a R s x k K P 8 Z d V s s J 8 j l + g L N Y j 5 + P T 2 h N B R 7 v K b G r r o x G F c H m A 0 t S W F j I Y P K N i s j k G J B d B M 2 Z 2 m u X L j i I b i b Q R s 9 x m t U C k + G Y W o q V o Z W J O K 9 d P E g 6 V q s T H K u c / M k j N k G 1 h n x a m C I U D V k a 8 1 S 7 k p F 8 C h z 8 z F Y g L l t Z C F T H b J I w 8 E p 1 j m U g i u E y Z f I 9 P s 6 L a p k M u u C p C t r H X E 7 Q / r q R 7 a d g 9 w V 4 y 9 N b B o h 2 A I m T K k R C p 8 / N g t p 8 H e v F H N l X 4 8 H d o t a x S J U t 5 q j a 0 b R I h Y W Q Z i 5 M X X q m H T H n j c V w y S C B 4 k F J R p W O m 7 e U s y 0 W y w F M C U Z i c S a g X 4 7 q 3 9 S 6 v f L E z 1 G t S w U u d Z l Z f S I R T I Q N j / T B k Z / e U q o M z N M + S O W U y P P o y j C / G V C V 6 1 R 2 t 2 2 G s L q b a t z V w N Q V p k u V w c n k 2 Y 1 e j f i S d B u s 8 0 l 1 i q y G p a p V P 0 v W Q C Y h M 3 2 E h j r g L q 2 V y W j + w c D u P Z z 4 e P 3 t 2 A n / N / 8 y w Y F 1 M 4 B 2 O S d 1 3 3 J 0 w l k g Z l z h o K h 8 j B D z Q b B 9 B U + Q p e J K b V N b T d A 9 z v K F Y X 9 U e e 3 Y H N K W M o z / U J W 7 J C o e l 8 d h N T D r b 9 K V Q j Q Y W d P E 5 + U S x z c U 5 G I H e i 7 B W 7 v F 2 j A 3 u H o I 0 6 7 Y L s 1 u L 8 3 / 4 y 9 d / I r 0 N w N m C 2 6 v J L T H z v b F c 0 Q 5 F L h 2 E l U E 9 k U o k J n v S K d p 2 1 D / Z J y I X j 5 6 8 K g m 0 t V O V l K 8 L i U J l R K Z d h x b L T P O x C A w t 9 n 2 2 s 2 m D k Y n R + C / / C Z y 0 2 w R d u 8 a 7 5 x J v E o V b w / N 2 S L t 5 w 3 3 y T W 5 S p r e F G Z I q A n L Q U C R S Q n E y 8 / l Y N R 7 I X Z T N T u 3 U n W z 4 1 Y c 6 r O R a V e F K y 3 d n X G t j W J z s b s X v 4 0 P 5 v q x e H D o B n Y q L B b M 2 / N U b b R e z Q 2 q e / O N G 6 r 0 N x O Z C C 6 i d z X B F W J 0 t g 9 L t p v y R N e + s 9 6 D z a V O l b G 9 s 2 q m y z b d r G r y b L 4 O O 5 V C J i 6 M T Z I y J s X O r V Q P 2 W 6 L j h I S m l 1 i r / J k c 8 2 g + p W P 9 8 N Z M H e J u w 3 a R q l m Y q r o n B i Z w s X r e L W x W t T P t 8 t 9 u 1 Y 4 1 R + + C t 5 N u c j + Y W h n v g N t o g M 6 + z B w 0 N M F z 6 y C e r k I 9 L / z B h V n c Z 0 l o D P p Z j A o t j e p W W O O c G 5 n p U u V t 8 f j Z F 9 Y 2 W D J o C u d Z K W a Y n c v Y j w r F R h / o t o n p 3 J T I D I + A E d O U d o d j W Z d / E 0 2 X y 3 v V i o w B s T 7 f y 1 x w m o Z t y K I B q G 1 v w T 9 5 F e h h S Y Q W / U 2 6 M y h I 2 n Y 2 O R A j Q c b i l 3 K h r F B h 8 D W c p d a 6 r L A q m V i D z 2 W Y d i 1 9 N x n X 7 V H G b 3 s Y 5 f O P d w t 5 L v F S n J l j z 3 m B 4 7 O 4 p V h D i D X f r p Z E O y + C E + F u R p / O p h t P W R m q D D w f q 3 A m C P j k d c S z L h Z e t u 3 F J 8 3 o t B P f U u 9 Y 6 x 5 J w x d h 9 b y x L Q N x W 5 B Q 3 5 z o b H 4 U g c 7 W b U k 2 6 E S B 4 k A s y C i s a k S + G I x f O L L 2 t l t d T 4 c 6 w m r h p Q k y 2 E x l s / 2 R z D i v 7 Y X / 7 p A L I J Y y K c k V L q Y b Q K j 1 5 U h j J s Z 1 H q S m 6 K m A 6 3 9 E B x H / h H 6 0 X + B / s r f q / s y h c l e 6 E f + C Y Y z C 6 i 5 X d l O x p a P w 9 j + q W l C t Y + x u 6 n Z 5 s s G T y M + 1 e i i l e V A Z 8 S h t t B U w D f Z n q I a O R 8 4 c 9 g Z D I v 4 v T + 3 C H Z f E u m U f i I s M V s O 5 n y Z 0 T c D u O T r w n o j G k K m F 8 U u G k R 0 / x 8 g t v f 3 E d v 9 e y a p e t 8 U M v X D 8 d b X E L v 1 z 4 R E H 4 V 2 / g e q h 7 9 a 9 F 1 3 J H r 5 4 r O U W a b B 2 N P p P t P + I a + S F y e z M T B p t h l m R 1 j a S 8 k 9 H z J I H 6 H B d r j T q M q 1 w V t m z X k J Y B b / z Y x S 0 a j u W S 1 m y H w t E K I y v s M + u f D j w F i r E O Q h I d M A j P X v E 0 J Y 5 T L e A s R u / w t o g W E 4 X v 5 r G A 4 X t O Z H o J 3 5 H p B b Z a 4 u Y y E h D k V v H + u Q e I O Y 1 7 d f b B w 2 P W H b Y 6 4 s w R L v u U o 8 M l g 6 u I Y U l w 9 K F 5 R O d 9 T P 9 I D e j G 3 C G E N V y d o y R B m q Y b n F n B C 1 S z / 7 H V E L R k U v D M L I E X L U v 1 1 I U C 7 M S E H E W F g k 1 d / B q N g l N t A m 2 b 8 S 8 B R Y b 5 p I u H O 0 Z 0 a D 0 7 Y R P X F s e 8 x l M Z 9 v D W b I d B W w E D I R v C O W m T u F f t E Y S K i b D V w r j J 5 m I v m a J C A a U C q d 1 n V E V L g B x H b + j l L t j C 0 f U x I n J Z m I W F Q k m Q / a e B f 0 k 1 8 T C T a T s A k S K o M b D 0 z N 2 l 3 p l s k P c M v f b P Z p r y 5 y s 6 E 8 V 0 d j o R N H O k K q r 8 a e 6 h Q S K u I X t e 1 v l C Z g b P o V k T Y 7 z e 1 U / b g 0 k 9 h B 0 K 2 4 K 7 W F p k f F R j r I m Q 5 6 8 6 O I l e 2 Q L 9 q u y K W f / A 8 Y l F A k 4 e g V I V r n 9 U W o 7 e U u J b I D I i r Z u p l u e E r F V B n w G S S C n l l m T L z Z H V Z S K w P M W K E F 4 Q n o J 7 4 q t t A g Y j U k i X C m e D O 0 4 Q t q w Q t N y G S 4 c k Q 1 4 2 K B 8 r 6 v D / r w J S G Y U x H R K N s G o z Q x t 1 I b k s + K t E P h G h j Z F d c P o W i 3 M f e K t g D T m F 4 U F b O x 2 A W X z i V s b j 7 1 Z a F Q j g m 5 k x k y J Y I 5 o a o y I j A E / d i X Y B S u E y m z B d H i T X A O n Q V I C C G V k b 9 K i J S n 3 O N a 5 y u A 7 E / P n b F K b C p H + t k e 1 5 W E Y p 0 / s z D o E G H K T M a d n s F S c R + 7 F I l Z q r U 8 L h J K b K f J X r G Z f h u H 2 4 N q n H H p p v V x i 5 n P B X Y o Z q y U L f B s s C o j v h v y w i z g N M B 2 y X R m L A b s R c 4 E z n Q y L T L I I B W 4 D t Y 2 M R 1 s c B V J Q h v v k E c 7 I h s + r P q Z M H u C E z Y T v b l 6 Z T r x b 7 a v Z i 9 K u 6 p 9 J B h T z r r D b S H 0 y f e Q o M s u o d i 3 j D b P q 1 b J R w Y Z X E 3 U 5 D l V + 2 R 2 I m Y N H n u l b C o M K 0 d E b O 1 7 0 Z G / X 8 V L k 8 F J n C b H X O D S s b 6 w 2 Q 2 Z + / M 5 O Q t j 2 S X U K T l Z u x 9 f B h l c T T A R u C h L U 3 V 7 L A W 6 v c 5 t d j f W 3 Y i V b I b W d 1 w 5 u l i 5 Y B d h 2 m D v k 7 n A Q P l g I K o k G 2 1 8 S q N U K U 3 X l Q 2 V Q Q Y L A Q t S W Q z L y n A u e L G r c t p N z j h U c g a J d u Z B o K A e k e q D e P Z y c I Y D 5 7 Z a t 1 p a V t l c 1 j Y m j 7 P d X b q r l W Q I l c F 1 B U o O T v w c l D T F K Q 2 o W i W j N k / I F G c r M Y l 7 v t 4 b 2 q W f A v l 1 8 J f s V F 7 k 2 Q Y + j 8 3 v F i G E v s n Y g h K M l 1 3 l y y C D p e C 2 W o / q 6 M o V L l j t z d d s n 8 x V L + 0 W Y O y k x Q U m p h A N Q + 9 5 A 1 r b 8 9 A m + 6 y N M 6 G N t i D o K V O V 4 H N R p G N c 7 K + x q O r n u N B s / Q y h M r i u M B k y F 8 h j b 5 E L Q x E 1 u F X 7 Z J F G + 7 j o R J V b 9 d p j h o i C E Y X W 9 Q o M I Z J R u h W G t 9 D c T l D v C 0 1 Y L 0 y c 9 x e t 6 O o j G U J l k B L U n l i W s 9 A Q R r 1 I l r l W n 5 8 P r 3 S G 8 P y V o C r v Y d e r 7 L g Q E f s N F m f J O c W C o o 8 F o F 3 4 b + g v / A m 0 5 s e B y r 2 i L 5 b J m 3 H p R i w C f P M L q s R C 6 3 h J Z Y / X F C z + 3 N J B x o b K Y A b o L W O v E a 4 4 Q Z W H r b J H A 0 Z a L a 0 Z g 6 Q d t B z d e t m P w m 6 U q s D c u l P f E L I 7 A G c W D J Z O 1 N y q i D N V a h E P F g X 2 n Y D j 0 o 8 Q o / T a + B H l g b 6 4 g l n 4 G U J l M A O 2 9 y w e f b 6 Y W h 3 y a o B S k T Y T K 8 T j / Q w q b 6 7 / F I w N H 7 S 2 z I L R V m g T n a Z U 8 p Y g t u 6 9 0 E W a G R V 7 M F K 0 B 5 0 T Z s u F l U B G 5 c s g A b R N u K x L M r q u 4 q r x r P F i U u s U m e j B G 2 6 C 1 v o c k D N H J 6 i J b u j H / t W s u B 3 v R G z P Z x H b 8 S m l C s Z 2 f g b o f g 2 F o X b V g 2 O 2 Y t m l I i O h M k g A U 8 d Y V 5 T c W o 6 q H 1 c 9 W a k 6 K 3 L H H o g k t V q z K R a C 1 n 0 U W u d h G I W N Z v G f 1 + q 1 w V K L y X 5 5 / z V o g + d F B R S V L x Z D b O u v C S N L z H 2 S w Z K L s w / K P r + h + j 0 y k 2 K 5 k S F U B g l g J y t 6 0 1 K B h a e s 2 l 4 J M C u c W Q h 2 L V e 1 c w Q 7 B k R N q z 4 A o 3 K 3 j N T p h F R V e 3 T l a S G h I U R b C 9 A + Y p X t f J j s g 9 7 8 G G L b P q E 6 M q 3 E 4 t 0 Z Q m U w B U q J S r F d W J e W C l x n 6 a W 2 l S E U e 0 I 6 R M f j C p i 0 o Q 6 M / h D 5 q / c D e X W q P Z c W C Y B 9 8 B C e h C H S y G h 8 Q F S 5 9 F Y l s a G 1 P A l E f D D W v 1 8 V I T I L Y r m R s a E y m A K X e l V F n k k F n Y w L t c t s z r Z v K w X 2 X S S Z i L s q Q y g M t s s J l Z k 1 T G X b E R M S x D Z 9 V G y i T 8 M Q l W 2 h Z C K M N e 9 Q R Y P w 9 a I y d / m H f k O h M y O h M p g G X d 7 V e b p y j z M v j p 1 9 u S T M K + 3 L 1 7 W X U p A 9 H J l c y r g S E 0 z t H F M 6 I Z g d U X 7 h y z A 2 f A D 6 x R + Z T S Q L G s w d l g O h C e i n v o H Y x g / h Y q B k y Y n c P G e 2 G l 9 n Z W 5 k J F Q G U 2 A w l Q O M i a C 0 l d 7 s C q F 5 y G x + u l x g M d 7 B V W a X J i 6 + x 7 / p A C l j f 3 u R j l w W V g t P i J 1 0 G U Z e 7 f K S i X D n K g m n n 3 8 I a 5 y 9 C w 5 c J 4 N L j 9 p k I j K E y m B W U A V j U H e 5 w L 6 P B 6 p d a B m y V n U R S U U X O X P 3 K B H Z 4 v t s X x g x 9 m Y Y a T G n / x W A 4 c m H U X c n X C M X U J s 3 M 0 S Q L p h J s i k p X p c h V A Z X B a R G X b 6 O H L e O d S V O l c 1 9 e T i K 5 u G I W V c k / 1 7 v C C k 7 T v f 3 w 6 i 5 R T k g V g p G + Q 5 o w x e x e f Q J 3 N v g U k 0 x W e l b J R K n K g 3 7 i r / n b p G u 8 Y k c R I Z Q G S w Y O W 5 6 5 K w X a a D A o + H + R i 8 2 W L 0 b m L P K Y 9 B F z y D y 0 a 6 w W r 4 o I C q n G 0 G l l i G 3 F t p Y q 9 p / p c D e E n B l w 3 X s X + A + + n 9 Q 2 / R l 7 A g c x o 7 o c d y / x i O q n K i f s / x O F i 7 G 9 5 K w k X F K Z L B g 3 N P g V U s M n R + M o G 8 O l Z A B W p Z h s P d C f P G f D a 4 O k i X E o g p I I c V u r y X n v w J U 7 Y V R u d d s i 1 y x C 0 Y R e 7 1 f B V A i j r d B 6 z 9 r t h S r 3 I M R d 7 W 8 o a l e J / y t l G C s k Z p t Q Y x 5 C V U o s 0 u B s J E H d P h 6 s C o 7 B I d L L o 7 D h Y F w N g r z 8 / C q i O o M f j 7 B t a d W F e h o E f X M B k v L S R Y u W 3 6 o L a j c 6 v G w 1 6 S 6 z d p v N l D V S 1 7 b i g u X w V M E Y + 2 7 o f W 8 K T v 5 z R 5 5 V x M U o V x h 4 / R 3 Y D T + g i o L S R c z C E U R p 8 k B c 1 0 G 1 m T 7 U D R 6 A h 6 3 E C g W h j b U B K O w X h V 0 a R E R z S P N I r v L 0 V T 3 6 7 i U x o o b G d x 4 I C H o N O A Y o 1 p G c I z k y p A I R c 2 Z O x l v a / C o b k N V u U 6 4 4 x I c 0 o V + + P M i m X b A K N k C D J 6 H s e 4 9 1 j t X G c x u v / D f c k I u G K v u F q L n Q 2 N T y 4 7 D K j i c C t r j 5 / o M 1 p 1 s y R l F 9 v g F I D g G 5 1 i T H E S u m D s f R s V u c 0 + H X N S 8 G n l O F N 2 q 3 1 n I h 0 j d X R h A i U o d W V P o V G v 1 9 l o t n D K 4 c U E B w k a R l C Y T o q I R q i G p b I / J N q 6 0 0 j w c R l W O E 0 3 D E V W 2 Q Z l j 0 + z W W g / y R M v h t r Q R G o f W 9 S q 0 w X M w O O 6 Y 2 H o N o Q 2 c g S Y k U v m D K m c w o l R S o 3 S z 4 k U 8 t O H T P z E K x k + r R E P k 1 C B W u c t s p l 4 t Y j b d l N y x d m h N P w H W v g d t R g 3 q C h z q w q 5 k Z D 2 D a w O S g y S J J w g 1 P t r n R 7 t C U 9 k O B K V b Q 6 E D 9 Q W L c 0 2 z X E M 7 8 R U Y + / 5 A x a S u G 3 A p 0 C v P q D I R F j Y a Y v O J 0 a X e 0 v O z h W F y Q Y y i D W a q O 9 e 6 q b 0 z f T I R + X W i a 7 4 b 6 D y i f P N c N S 7 j P r z + Q V I 0 F j m w v c I 1 / z p K F t i G K 1 n a k E w M C t t r U p V l 6 6 q D E F X F x Z K J U I 3 4 R S N S F b n X E y g 1 G x + A s f 0 T I k 3 H z L o r C z r G 2 h A T y a K W 8 u D K A 4 t F b r V c 1 W F U Z 0 d E 3 Y t m G l 1 e 5 3 D J j L e 2 2 K n 6 x 9 N z t V N I N R v s t l o b S p 0 o F 7 K k A j s T 2 W r e z i q 3 S L J l m F K Z r 5 d V Y j b w 7 x c t 6 n o D q 4 b r 3 2 7 2 Q h d i E T q 4 a F R B v X q x J N C 2 K t 2 i V s U 2 t e g M r m c w J s T K X C b C U r p 0 J K 3 0 T z B O V J O r 4 2 C d B 1 s r n G g Q a T M b U e h 8 o K 1 l e v + W C a J G x T Z 9 S M W K 4 q X A d Q W e 4 / Z P q g W s M d E F n c b V s o A e k c G L M K r 3 o z u N 3 g M Z X H 0 w K Z V r z t K h c L o / j L d 6 2 E 5 L Q 9 N g B G f k d T J C E U O t 6 s / 0 o O r c u V U 3 u s q 5 q j / r m p Y V O d W q W n d q z a b r E S J J Y 4 3 v g t 5 + S C Y T R q W X A / 4 B 0 X n z 0 D S e l X K 2 y + D a o 0 g k S K G X 0 S M T + 4 Q A X O 2 E j 2 R Q 2 j D Y S u l l I 8 o N c 4 B E Z Q b 5 s o L + e q 4 2 6 M 6 3 N g g m B 5 T E o j Z 0 3 S C 7 w g 4 n j c 1 9 l d J B N K R E X q T h P j w / V K k 6 b m Z w / e H e B o 9 o K B q e v R x Q Z K F L n F L F H 0 F C A x a v E O y u B i / O D Y R V F 1 W v S 1 M F e e y J x 1 y 7 q w J q P H 0 n o b U 9 C w y 3 i C 1 V L I O 2 V L U P Y 5 2 U U b Y V 2 k Q P M C L S S 8 j G R i z K h c 3 V 2 J N c 2 S u O 4 K g q C T H W v G t 5 C K W d + y 9 M F m 3 F 6 e g 6 D C 1 D + 6 g M V g Z 2 v 7 w X 2 4 K q H z j 7 N t h N 8 9 l Y s k t U d X 8 4 p i R X r l v H k 8 0 B J c 1 U f w n 5 g x 1 c 2 T w l n b b H i 4 c M x 5 E W I d K L Q F 6 1 a l y p N z 2 K 2 K 7 f M Z f e T I W x N u i M E 3 G l Q Y Z / x K 6 h h 5 C 1 V P A K E X n M q M w a j m V U G w M j 8 n 0 y 8 7 D 3 3 8 l v Y H D V + 5 B f V r 8 M h J I f o F / 8 I U 5 W f w K d 4 x k y X a / g u k l 2 3 c 6 h V n O x s b k a U n J x M S 4 v W p 2 r Y X W h k E i 2 k U I r x i M B k 2 G 1 c 9 + D U X s X j I L V I q F O q A c r d l X P i H T s / Z j Y g u z H x 4 W l K T W K 1 0 I L + W S c 9 i F 2 8 K + t n Z Y I O b 5 + 5 B / F v h N J W b 5 L L l Y / n s S 9 K M 9 1 L J F Q Y j f p R 7 + A 4 N 4 / x g v d 7 q n K y w y u P 9 h L Y x I 2 O R a D m E g n f b l Y J a a C 1 i u k 6 X n D z N n L q Y C x 7 n 1 A 9 x v Q e 4 8 h t u X X Z d C K m u c f g t b 0 U 7 P 0 f S G r 5 H M h a r q z n V l w v P K 3 i N 7 x d 6 Y U W w o o n X u P q 3 N i Q F e V 6 J d u x s 8 c v y B v A v 8 f 6 h e i Q H 5 w 7 G Y A A A A A S U V O R K 5 C Y I I = < / I m a g e > < / T o u r > < T o u r   N a m e = " o:y  4 "   I d = " { 4 A 6 0 7 5 5 F - F 0 F E - 4 2 8 F - A 4 C 0 - C F B 1 1 6 E 8 E 5 C 5 } "   T o u r I d = " 1 2 4 2 1 0 8 e - 2 2 c 6 - 4 5 0 a - a e c 7 - 2 0 1 9 6 8 d 4 6 4 c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K o A A A S q A f V M / I A A A J c W S U R B V H h e 7 X 0 H o B x X e e 6 3 M 9 v L 7 b 2 p d 8 l y k 2 S 5 V 9 w A m 9 5 7 T U j C S 4 E E 8 g I i E C B A E g y B R w u P m G q D a c a A e + + y r G L 1 r q u r e 3 V 7 2 b 6 z O + / 7 z u x a s i x d d U N e 8 k t z d 3 f K O f / 5 + 3 / a + O 5 4 9 B k X / w P H B Z Z b w s 5 M C O s i s 5 G z Q 7 B K Q M n H C z 4 X t s s v p K h j f g P + k s u P E q b E 8 g g 6 D o a K N v a 6 E c S L w M W R F F Z n L H Q E H J x d F c T v J k r o K a k 8 i + W 4 c H 2 W i u T T h w O x r c T 7 L M T 9 e V y 6 w I / 6 q I X 7 N + a w Y y K A B N K 4 b n E E V X 4 L D o 8 Q b y 8 S H 6 v 8 q W e D r o P V d 9 2 E p + / Z h K C 1 F R 9 4 S y u a 5 t W g e 7 g G M T s P y w 7 g 1 7 d m c N e d m 7 H k D X + O q 1 5 + O Q o T S S S a G l G 0 L F h l L E x x h w F T F z 9 t H o E i y 3 N t Z I m L j z S y W f / 0 r T t Q P T J g 6 J k d G E a w v h q W L w C X D + o e r / S T B 5 f M U X E + E v N I u F b A J T 2 L x O 7 j z m w M h 8 K w i g H y V i 0 9 N v D d 8 d j / K N T x Q D b r 4 E l r B g a C 9 R S o s j i Z / 2 5 Z 8 F 0 q E R X I d n B V k 4 1 R J 4 V S 0 Y 8 r a 2 J 4 e H Q M O 7 J h n B 8 v o b U u i n / d m k G + U M K n Z 5 N x L K p g 2 X h q P I W f 7 I s g F w C i F M J z q 0 t 4 I M U f Z K x 1 k D R Q T V A d z W H J 1 A i q Q w 7 c b A F 1 V V H W 7 u L R r S U s m O J D z 4 S L x o S F p i C x O / h h g j C 3 i X C R 3 6 T w 2 e E + z A p 8 E w 1 V 6 x F w R y h E N o Z K r 0 K v d R 2 c T B V + + 6 v 7 8 c D P b s H n f v h 9 + E J B K q X v i M K p s k W L I P / I s D S P J 9 G 2 e R P C h S J K N m s 0 h k L 1 E m 8 K r 9 o + + J V / Q y Y a R / A N 7 0 C h l E J r d R M V w O E 1 l X b i 4 F K J p C R P 9 X S D b M H Z 7 R 0 I S W E P g 3 2 R e m M 7 F k r k w 3 o r h q 8 W 5 x s c S z 6 / a d O x g O + 3 / 6 N Q x w Z O A W v y D d g e m U a C k x 3 G g p b B l 6 O A h a h I B S w L Z f D W r i q E i i U K l Q / J b B 5 V Y S q E f p V o o Y M u n t y f x j 1 D L v Y F A v D z n g + 2 + H B W M E g t K e L B V B 6 3 9 v t w U c L F l I i N e b U B r N i U w 7 j F 6 x Q M 4 x U o l B a 5 f / V C B 4 1 + q k M I y G d d x M J + B F m P Q 4 G 1 W a 6 E M c f D b 7 / Q w h p h d 4 D R 8 R H 8 4 L O f x y v e / n p U t X S i v r 4 J e Z Y d w Q T y b g w F e g v j B e l m c l S g 9 d u G c M b s B k 8 Z e a h 8 l + c P B i m 0 J 6 7 y 1 k D D w B A 6 d + x m O 3 P G 2 3 o 3 e a a o R C 9 n u / J h l Q s + r N m 7 E 1 P b Z u D h 9 a t w / q z 5 q A u y c b 6 S q c e r q X L v s U O J z 7 q M F L K s a u 1 Q L z I D Y x g p p v D K s 5 Y g w P N e m T q o P u S t T R e + M d C C L x c 7 U H L 9 K u K Y 4 X 8 U 6 i g Q I M N 3 p / 1 Y H Z 6 L l D 9 i r L r C O 1 l V E 9 3 x k K A E i 0 U s S m Q w l A O G 8 8 B n Z 8 d A x 0 H h F 5 t c b M n m s I d H Y y w K P 8 u 8 q z e N R T V R N M X 8 m E N x C 9 o F h o I 2 / n l 3 F s v q g 5 j n y 2 M B r / t Z x m d 2 J d F X C M H n D x i L L w H x U z g U K l n k d 8 k h U j z X H M h g 3 s w Q p t Y E j D A z c n w R S C j l H a T s U q y J v j 5 k R 4 f x l Y 9 9 A p f e e C 2 u e N P b 6 Y G o M B R 6 K S Z 9 i f c c y 8 s 7 R S q a Z y g U G C U C I e J S C e o 8 U J k B / p G 1 d 3 n v l J E R t G z Z c t y e J s W 6 n t z b j b p o g g X l s b C l l X T j B b W L y F T w O m 5 g m w r E a 9 / w K F K l I g I 0 a l E q b X X I Z p j L d k j Z q c D 9 g Q Z 8 I j / T K H J R B o r N P N i G H g n + R 6 E m g U I u j y c x D X 2 h Z j L Q s 7 y H g i E y Y w l / 0 c W 7 p h W x N B j A O B k V o z f y B 8 k F 5 k y O F E D W n J r o W H n 4 L Y Z v V E D a f n 7 6 0 M c k 7 O l U C c v i F u p o t f t 4 r U m 5 B q 2 n / n 1 0 a x E D 9 H K R v M O c z c / 8 y 8 d P h x 7 R j 7 A 1 g d c u S S B A D c / T K / r I / K B R p K N z P 0 T 0 x q l 5 I Y e 1 8 P O r f / m 3 u P S K S / H M M 6 t w 3 f v e j u b 2 q e U 7 D 4 B K d d m + X f v G 0 N l R a 3 4 H 2 S 6 p l X I f K Z S I 0 j 7 Y h 4 4 d e / j b Q U B W g E I q p T 9 e K J K 2 j 2 z a A o f 0 a + 1 o x r R I j a k n E l A Y R s V S h c d f L M u g x y O 9 q L d Y v b 8 H 3 X v 7 0 N z W j K X t n c Z I D f t r s S I 9 y + S b B X / Z S 1 E R F W x P B l S o V f + j U I d A t J j B 0 5 l a b I 3 N p g J 4 M f 7 h i F T x U l m a z n i + R M J T S A u 8 n 0 r z z l Y H Z 4 U i V C b G 4 P Q 8 P g p T S D e L H y q M z C k y F L N d X q e S W A U V K O s L 7 B x L Y 0 a C + R C l 5 e G R C T w 4 a u H s u B + X N U f w l z v S D D 8 j C P p G c e O y G l Q z T C z S w x X p K f x U X u r x c Y O U w X R a 8 N O h 9 d / 0 6 C N 4 4 L a f 4 6 J l 5 6 N l y T l o m j 7 d 3 F c B g 3 7 5 y 5 r N g 1 g 4 p 5 a h p n 7 b M v B U I p d q 5 E O Y b W s a H 0 X n h h 3 M / / L 0 c n K n R N A 0 9 v h h I p / D / k w e I 5 l x t C T q 0 B Z l x M C 6 T D g o h E 5 A s Q y Y 0 N X C O P P X 9 S P 7 c V 5 X F / b / + A 7 8 9 L L X 4 5 n 2 s x F l l F C g i / K p f e V H j g S + 3 z 7 + P w p V A Y U l g + k S V g b n Y M y f 8 J h 1 D F x y S O x w z k Y x w N y G G u G j 8 H x 1 a g g b m T 9 9 f R + w 9 7 a v 4 u + u v R A T g 6 M 4 d / E 5 a K x t N I I n i T S C c J g 6 p F g K p x T a F S m H d o F B F s / 9 a i S F x 4 f 8 s B M l t D H E X D i 1 F j F j + Z U + M 9 w y A n 2 C Q F y k 8 3 4 W w N w c + c F B / O t f / B W 2 b t u E F d / + B h V r N s K x m H E 0 J n c i v f o m c q i L h U 2 9 F h s j e i k o p F k x 3 k O d A q 1 7 d q J j b z 9 v U L B 4 8 s B g A H t G x j C Q G k d T U z 1 q G N v W h C O 8 I m I S E U N U Q 9 j j A 0 N H c r 3 o Y P j W W 5 D 5 + e / w 7 f / 7 I H b F 6 x n 6 G 5 N x V P g f h S q D k 0 / j 2 W I n 9 o b b T c x s U b K O N 5 o I + r I 4 v z q A 8 + I u u v N Z P L b f w p x E H l d U B f H A v b / H 2 h 1 b s X j B Q l x 7 8 R U I 2 W H v o b I M H I n / E k i 6 O C o V c a I k 6 b a P 7 0 p h w o n i x i U l J B j 7 5 3 k + Q J y F r K X Q i g X q v h M V X v N s u Q D X y a N v + 0 4 8 8 t N f Y G C o D 0 s u u h R L X n U D r / u Q p 0 8 b H s m j q U 7 d 4 P S S p o u F Y R 8 F U 9 3 + o m G O a I U Z t n V u 3 o b m 0 U F T / q m E v r E J r K X i B w p 5 t N X X Y l Y T w 3 N 1 N J x Q 4 7 3 8 y U c F 7 Q / X 4 C u p N g z 6 4 v R O 6 h A 5 t g J 9 v / t v r l B + B t H r 8 0 F s D c 1 E 1 o r g g 3 N z 2 D O U x e 0 D M Q q J e r m O D U o U o B A K + P B M H 2 Y z t P n p Y B E d M R e 5 t I M 9 2 S J 2 Z G 2 M M j e K 3 v M t j O 7 a i g D D v E 9 9 / F O o Y + h i J L j C h c P y j Q p F 6 6 5 8 q 0 T m f n L L G P r t B M 6 b X s D 8 p j D x l E / w l O j E B G k S k G x K s f j V R 1 o V T f e 7 j 5 R h W M c L A 2 M 5 J K r C M B 3 2 B 3 X N 6 3 5 h Z H p D + U O G o X l k G G 1 b d y B Y z H u F H i e 4 6 m V h n C 2 l P R T k + 3 Y P 9 G N K Y w t v K Z o I w B i F 4 w H h a t H P M z x I B m L 4 a G E B Z c L 0 l 3 r t O A a w 3 / r e D 6 4 Q g f 4 7 H m O p A h 6 x Z m B n e C p D H I Z R D J p 2 j 1 B I Y w 5 m 1 7 i Y W s V Q r p j F Y C E o 0 e A z L w b T m 2 a X m E O 4 u D R W w A W J M L 6 z f Q A T A R s P D o T w L J m z h 3 l V 0 g r g D S 0 + v O L c Z b j m k k u w Z 8 8 e 3 P S N f 8 X Q 6 D D m z J m D k O k e L t t B C U K l O n 4 v + H 0 M w 9 S v 5 c M I L e g v x g K m O z e X T G F + G 0 W b s X 2 A 4 a F C v p R D X A 7 p J j 8 p K O M h l C x 6 Q e W C 1 G n + K C H v s 5 G m Z 6 i n l 1 Q X + M E U 8 r 5 L F B m i 6 Q + f G 4 9 E M d r S g A B z x K B T g E 8 h 4 D E J q g + 7 6 I l u u v l m 2 C E / W p s a i c M L n 9 O v W o W j w p Q / j q X U F w E f c t k m e S j 1 K C Z L D r b b 9 a b z R u U Z f T 5 K y f Z b 3 0 e F 0 j 3 / j Q 6 r k M H K b A O e j c 5 H y h 8 1 S q E L 4 r t b y u O 5 T A z T a w q Y 6 X d Q i P i x b 0 x C z a t K b M p g i t L 4 E 6 1 y F 5 P l T 8 w M 4 u y Y h T 1 k 6 M 9 H 4 h j I B p C n o o U L D h o Z D G V 9 A V z X C H Q G A g g G w z j v 7 G X Y 3 d e N p s Z m p F M p P P z 4 I 9 i + e z v m z p 7 j C V k Z V 9 l e e S C h + I O e Q W w d L e D P p k f Q G H H Q n y x h z 3 A J W S b / 4 Z C F k f E s E p E g 9 v Q O I R D w I 0 i l P l U g V I y z 4 a F B X a M j p M e + / W N o q A m b 6 + r U e K H A 0 b P y X o 3 1 K O 9 h l s n w K U D j k U f t 4 D i v y Y M x T F R X t f E 8 h w e 1 P R Y M w G E 5 a 7 r 3 Y P W 6 j S g x a W t v a C J L G F o e o l w n A 6 Y k / l H A H y e v H i 4 2 I k c 5 U I c E / / D 8 5 H X 5 f v f E s 0 a c / j t A o F T A 9 q Q f a 6 l I a T t k x p S M g e T R G c / j U n q Q e z c m M e E m M B a 0 U I U s L u q y c E 6 t h S c G C r i / N w y H 4 Y S f Q l C g I q l X / M z I B N 7 Q n k B t z k W e e f G n N m c w 7 I v S 4 7 m 4 k k r 5 i t o g Q 0 G G f O N 5 z I p G K D j q 2 t Z 4 h 0 I k 1 c 1 P C s r 2 v d v x 3 R 9 8 F z W x O r z n r e 9 B f W 0 d L x n O G h z V M e 3 y S 4 n P 2 4 5 6 K f h s k Q 2 g 1 x i l c 9 t S w 9 / i p E V P x X P e w C 4 R p C A Y D 3 G K g e i r K n p e I J 3 O o T k W U l N I F 8 9 r C 5 k s B T 1 K F E O l F B Y 8 t Z U M y B B 3 X i J C u U A B o T w V S e 5 O e Y s a e i z A s o d S G X z k p i / j o g s v Q A 1 D s q u X n 4 c o P 1 W W x t h O B c j r 5 1 j e P 2 W m o z t a g w i j j D w b J u W f D H y / / 2 + i U O l M F k 9 j O v p C T b S i a n K Z g W S m e r V k S S O l D M 5 q L K A q 6 s e O 0 R J 2 M r T K + 2 3 E 6 f q X 1 G R w z 3 g d A h Q i z 1 G 5 V C w H n 5 v B 6 2 S i j y H P z / Z M 4 D 4 n Z u L 5 J u Y b U 2 v S e G 9 D F R W I Z 4 z 5 V r 9 h k V c P 8 h x E x X Q 8 8 C g 4 D n 5 2 x 2 3 4 4 S 0 / x O z p s / H J v / s E F a x a N x h 0 z Y f 6 H F i Y m b 5 j H v Y Y r B b t S g B j V K 4 s L Y U G Z g X q r a t 0 7 + s e g / q p A B Z m + Z R v + N E 3 n k F 9 V Q Q a r V F P p B y G Z o o E 8 x k 0 d + 9 F 7 f C o 6 a D Q d K k X w w l i R T o 4 L P M / H 7 w X g / s H U Q r a e O X S p Z j b 3 s V w k G W e R E O F k e h l k Y a 7 o i 3 4 X K b L G L c C G 6 a i J w M q 1 O q j 3 P J f G 0 p F B 8 + l E 9 g W n W 7 y J B p 4 o x A H 0 9 s j I D 0 F T / q p P P I 6 i z u r 8 e 2 t G p B V A g 7 k 6 Z H 0 7 M G g b v b z g i N 4 Z 0 s d H i k U c P N + d R b 7 c H m M X q s x j g J / b c x O Y F E w b j y K u t Q d a q / / e Z e h m g 9 g o o 4 N n c s V c 7 j l 5 7 c g W 8 g h H o 3 j k u U X o 7 O 1 0 w i R b h e e e v T g N h w M F S P d H 6 O S x V 2 2 W + 3 g C T 3 r X T o m K F f z P E i Y V L c 3 0 4 K f V O w A v W W K G j s y m k V H t Y 1 E O o / G / n 7 E B 4 d Y J / M k K p b L n E 7 T r j y r c m p B + G h A e 9 3 W 7 X h y y 2 a s W b c O 1 1 x 6 G a 4 4 c z G q I h H i e G g r j g K m j c q j + J 0 h f c 6 q x t / m Z y I V U L e L y p o c / r 9 V K K t U R E 8 K W B 2 a h Q l / g q R Q M y c n i D y X e q 4 E 3 m z v I p X P Z m h 4 u H 4 l y r d N g a I V S 1 g O R h w K E w V o R i i J N 7 X X I p c v w G b Y W G s z l y k q 9 P K b p N Y L h w 6 F g 3 A r f 2 X t S O V S + M D / + g D G J 8 a x f O l y v O k 1 b 8 I 0 z V 4 w U l 3 + O K Q 8 / T T 1 s M p 0 k K E g H V y S 2 q Q O 7 e O B C k a H 2 B C C p r N 6 U 5 d E F 0 1 4 H d j X j 6 X j I 4 h m x t k + e i E N g J r q W E p Z o H 0 0 V K 7 m N D E M L Z P 4 t A B T V v z + q S d w 3 / p 1 8 K e z e N 2 V V + H c B X P J 2 2 M A 8 l L d 5 p I E M 0 v F n 6 V x q 8 M X c 7 X Y H e 7 y 7 j k K + H 7 / 5 P 9 / C p U l I Z 9 x O 7 A v 3 F Y W j G P n o O 5 U F 7 V N L 6 J Q 6 X D 5 h z y c 5 q t V Z t T I + N a V 0 v j U r A g i V M Q s p S n M Q 0 m 3 z Z t 8 J q l V Q H R 8 o N k P + U L e h I K 3 / f o 2 P L d x L S 4 4 7 0 K c f + 4 F a G l o N v J q Q E j z u 4 R Y u A l v z 8 I C P f R Q + 6 J q h 2 5 6 I W h i q k P 1 U B M 9 B f B A j y q c l R F Q y B h k 7 q k k X S N N 4 c I I a v f l E M 5 k E J t I G u X Q b O 7 7 s l F c G M k w X 6 K q 0 Z g p z H X d A J 8 r 8 I Y g C v L M b M f I y s d h f / 4 r w D 9 8 F K X 5 i 1 A b O v a h i e M D C 7 2 p c W z e v h 2 X n H E m 8 Z C J 8 k h 1 N H B o 9 f z M m T I 0 i J F 8 C X f 6 u / D L Y h P 5 r c z U G 7 Y + E v x / p V A B x u x r s 1 X Y H J 3 J E C 1 o B K s s V 6 c c K t 4 s x J A y T y 9 U 7 W T w u V l h 0 8 W q s E 6 V G s / G e x T q n T A Y K a A w 8 D O Z m 8 D / / f 7 3 c N e D d 2 N q 5 1 R 8 5 h O f R n W 0 m g L M 8 i t V H M T N o p 9 e M h d A O r 4 b v V E L g 8 F W X q a n 5 D X P y y j J L j / L C t S b q A m 3 R Z / u 8 X L K h v x e V B X 3 I l o c N 0 8 p D / L l e T 0 d R m m f u v o T V M w M N h Y T 6 A x Z z D e H 4 X M C K N o B l q U p R i q J W s n y Z Z y s f B i F w c 3 w 1 9 X h 5 p X r U B X 0 Y 8 n 8 u e i M M Q E 8 H S D C m f Y d R K N j B T 6 r x w r 8 9 w + l M z G G G u b U p K A G j t k m 0 f F Q 8 N 3 5 / 4 l C D Y 5 n s S o 0 B 8 P + G i M s x x L v n g q I I 4 O X N V l I D o / h 1 V M a j B L J G 2 i W u O T o 5 K D M s n I H g 7 q I x e R U N o W + w T 7 8 9 d 9 / B D / 4 x s 2 I x e M m R N H E 2 A P j O h I G L 4 l 2 / T v p J F a y g B C S z A V S v l p k G Q b X U 1 k S h T F k / B H j W S w q h i B n R x F y s l 6 P 5 G E s k u m q 1 k R R X 4 E Y h u A 6 c d y 3 t Q U X 2 0 m G t 8 p T a V X 0 j M F F 9 6 k Q t e G g 7 i C e 0 i L F p 7 d v R l t D G 3 b s 7 8 b y G f M Q M s b / j 0 M k S 8 y e L T d v w v 6 / z 8 3 E Y E g 9 r z x P v I + E I h V q z R 8 H 9 i c I b i a F p 4 q t 2 B 2 Z U v Y G Z T 6 e Q j C y c U A U D g B z p / N D a b y m P U H L L D v M U I c J j O T / g G C f Y h A a 4 i c V q 0 R B L T A 0 e + + H 3 o 1 N m z f h + 9 / + A e Z O n + v V b e 7 L 8 Z M h V e A J p j W 9 V D j + L m r O W 5 A 0 y v G 3 8 h o F Q 1 J E F f 5 C 0 L o v M 4 3 n M K B n L E 0 + U i T A H P G X P Z 2 4 o W U Q 2 B N n t e U O i C K V j c m c y 9 B R P W Z G A c U j e Q 3 i K K N n h g P o E Z / e s x O j y R T 8 I T 8 W t n a i L h S C 3 4 w g / 4 G A + J Z s 0 Y 9 e u W i j O 1 S P T x e m G + W a T M D s t 7 3 / T / 5 L D u x a x R y 2 T Q T w S H A + B k K N k j H v g q 6 f I l A k p W U X 3 t w 0 r 2 B 5 P 0 o i c 6 U M b m g E 5 k T 8 a A v Y v E + W W D G 2 9 + + 0 Q b l o U w t R 8 V s 2 r r n i W k y d O g 1 b d 2 7 C z t 1 7 M H v m N F g U U o 1 R u R a 9 j r 2 N w p G m c k S N g B f o P m / + / q O o r 2 1 C V T x M D 1 Y e u D w E D q d k A k + Z q D A G B y 1 J C W N w A u g K K B R k h l E I M u 5 l S G j T u r d k Y D d l 4 N Z m U W I I i p y U t D z R V B 7 V V O K i o 7 o a 0 x t b j K F I 8 s y 6 P b v p K S 3 U R i J l 3 r 7 E Q D q 7 r l Z S i 6 9 A h K H u r p y L A a u K M s A T B u 8 X 8 9 l 3 5 1 P / 9 T z U + E Q W z 9 j T M B B s M G 0 S U x V U v L h 5 J w 7 q 5 d P Y l N I h D V a G S l k U f F p Q 5 0 N r K Y 2 P z Y o i Q H c Y 5 E X H 7 y 2 d k K 6 d U i S O A S S A 5 L C p 2 y n l + D V M I W W o p j D L l 6 f l 2 U E l 2 s r v y m V E L A d r 1 o 0 j E I 2 y L R n 8 5 Y e + g t / + Z g V s f 5 5 G S k t G Z J W P 3 A g v u V d J a i y N j W h v h 7 B x J I F Z t a M M k v j s I D 1 g k m J X U 4 Q d z / I h 3 m d T a e m 9 i 3 u r 4 R 9 X F 7 R w P E i J W Z x x X D z l O C U M O w 4 G B o a o 8 D F 0 1 d R 4 + K v K P w S Y X s s i c v T G H 8 n P Y 7 g c M b K h T h 2 N B 6 p T p k K x / 1 I K V c z l s D Z b i x 1 R b + 7 d 6 S a w R 6 Q i Z o f z u K 4 j g A b H h 1 0 Z B y O Z A s 6 p C a D e D n o W 9 i C C n j R U 2 m Q U Q r F d + X c F d N 6 c U 4 0 6 9 I N C b v f R A 2 w n k 5 W n 0 F 1 I A B n W S X A P B 8 W i i 7 v u 3 o S 7 H l i F Y L g a f / V n V 6 O 5 g e p A q Z a Q e H B o 5 Q f A h I l S C i k f n 8 m G f M g 7 T R h O F u l t 9 t N L U T P k g W j h j X 7 q e y E O Z 4 c f / l w t X a v y t R e X r 3 K 9 z y K 9 A x + k 4 K o z Q 7 N a D n f / S w U m 5 C d N H / O 3 4 L s M / R S x K M g v 0 O t q I 5 c K + O 5 6 a u 0 f D s t j B K u Y x w 5 a v O f C G l O K G e / x U n U 6 G J D S M G l / X 3 M J 5 8 Q K r J / W 3 S L r S 7 S 6 Z t + F U w O m F 0 z c o D U 0 U 1 y e 7 7 2 T E i l 8 k 1 Q p z B I + v O A f 5 f E 0 z 6 s 3 j d 5 I o B C v y J B K I Z 8 J y y a H Q q m A W 2 9 b h + 9 + / / f o a K r H W W d N w Y c / d L 2 X O 1 l 5 0 l n h 2 e G V U q j l 6 O U y m I M n 9 o 7 g j H o H 1 T E X U S d l F k / 6 z b Q J N U h h M 7 8 q v 8 w w r 0 o S t 2 Q A J B 8 C 2 h B D b T W g z 8 r i Q 9 7 D R 5 X j G e O g Y v 5 A o E F / 4 S 7 Q l L O v O z P x X C g O V 3 R + H n c P / u g V K p V K 4 R l 3 C n r D r Y Y 5 p y O 8 m w w 0 1 h Q u 0 d 3 b N m J 0 8 f 8 w y 0 K T 5 t B p v O U 4 l n c c E 5 Q 5 I d 4 p 8 i r 1 a l G G h Z w / C z t B y x 5 X X s S 6 r R T c 0 P 3 8 L g 9 E B S s R D w q / x n t c C q Q 3 t e n w S n A k 0 O T V T C G A r 3 / z T g w M 5 d B U 5 + A j f / F K l q 2 F i 1 T w g P M C S 2 y c R 7 E g V c E j v Q 1 Y 1 M F w m D l a 1 B 5 C q E j v 4 h v j U w m T R 9 k M h z 2 u C T w F M S G f y y j D C a E 4 y u + F C B V N a 7 4 Y s h o 6 8 I + E V e 3 9 Q 4 O h r 8 b T P J y 6 Q 6 3 4 d G G K o X 3 R k v F j + 8 q 8 8 2 K V P 8 I j k J 3 A 2 t E A 7 g y e g 5 5 I q 4 c w u a g P 3 X K 6 Q T V p 8 q t 2 L p B V 0 s y D c Q r w 3 m y e P J a A n G J l E p T b r p 4 v B O m F o 2 w t v 4 b S Y f g H i c l u F 0 5 P C Y U e P 4 r b L 0 O p Z w k s C q Q 8 m u e x K X y G O C 8 W Q n N a s z U O 0 / k g U I d a P F j A v K n V 2 L Z x E / L F G v z g Z 2 u w b u s + / P 3 f / 4 T y F G Y d Z a k x I I O i D o M Y l k 1 L M Q f L o t r a Q 2 X K 4 Z G h Z i b v X c z p 8 v R A p B c b o R 5 J m Q d 5 V 1 l 7 q + R 5 0 F J g A n Z 9 G r 6 2 Y V g z x 1 A K p 0 z Z R J Z I / x E o k + A F S / b 9 a C 4 O Y J 6 z V 6 w h m j b z b N G f V 4 T y X U / / c X k o H y 3 / v v E C 1 g R m Y i R Y o x D 6 e e 1 / y U D 7 w R X 9 j I 9 J J M m o 6 i d z X 9 v p 4 P K g J v H Q 3 h K v g E K a 0 w m s 1 3 V o y y e I R F q z L j T 0 S v 7 K P Z R B s y n s 1 r V A 9 Q 5 P 4 N V N r i 5 r T V w t K 4 8 S 6 u 7 P / x r + 2 + 9 H 0 2 2 f g t 2 s z V V M S e b 6 4 U D z C t e s 3 Y d v 3 3 w P O r u 6 c P V l Z 2 P R g i i C P o Z s r N 6 l R z Q d 3 6 S T 9 1 s h s P p A f R i z 6 7 C 1 N 4 u z m / P 0 U A p B q + k z x 3 i T O k y 0 t 4 R F y 6 4 p X e q 2 l 5 L x t + 0 Y h Q t k Q y j s C c J f q G J J G s z 7 I w T N M L H j + M d c A w Z 9 H c g w 8 l M a o n b 8 U S l U L p n E q l I H u s P t Z v B M c b y J o V 8 q k E U 0 Y Y b q d Z g D a N s u z d x m w s 2 s + O V V Y 3 h N N Z W c / 3 g T C o E i A k q + j y y X p w S e 9 w y k h U + R R 4 Z K N u q Y a U 1 a a F i I 7 U O o c z 3 1 Z 4 A X Z f n V 1 0 a l o n L R n / G 7 j e J Q C k M r 1 6 G v e i q y o R J m z q p F I h 7 j n Q o j s 1 7 5 h w H R v 6 8 v h 0 / + 0 y 1 o b W v E 8 i W z c M k F U x E J a Y d X q g C V q G R p Q 8 q S C Y v h R q i N A T w z V o 3 z q 3 c T c 3 W S S L G z V H 5 6 O Z 9 t Z u z 7 f P J E W v c r c g s H h q w M 9 9 w 8 v T 9 D A 1 c z M f q C s A v y w F L + P x b w I W t F c W u 2 D q v s G o w E E g i b Q X y H k Q y N 7 d 1 P r / u D K 5 Q v l 8 b G T B S b w j O Q L u 9 9 d 5 A R f k l A 1 l Y d D e J w n c 3 4 n 8 p U Z K 4 0 6 o + h I Z P F G 6 f 6 c X Z I q 3 r V h S o e E 0 k z Y m 5 E o l L I 6 Q X R h c T R H E H N N Z N i u a l R W M 1 P M 6 e a I D 6 e E h l E j O Y d 0 H Q z 7 E z E 1 6 z b h Y W L Z + F 3 v 9 2 N W d M C m D m / B g G e d 6 k E P j 1 z h E Y U G d Z M p G z c / M M H c f + D z + L i i + b j T 9 5 z F R W L F w 3 Z + E X e q G w E B x n y j d C z 1 s R d b B 0 C 6 g P 8 H s p g T 7 + L s z t S x I b / a O m f B 1 W b o h J 1 J 6 i k b A P L l O E y c k C F 9 x X L a 8 l 0 4 Q 8 J G p c i f C / X j g f D U y U N x r s K Z + X 3 v r t X / m E V a m A 0 j d X + G R g M 1 p V Z e X i G n m 4 w G z Y y R I q U c n j d G V m 0 x k e J C p W q k M f t a 5 s R d w f x 7 q 5 W h C o J q N A 0 n x R w b e V F 2 Q 0 6 J O r z P X M v B t N b Z K h 9 Y m 0 0 i q z n K f f O Y M 7 0 m P i n 3 u M F 7 z p J X E y e Y s K 9 I y H h R 4 a x b C b l 4 s H H N i E a L O H 8 S + Y j o V 0 5 S Q O F L d q g 8 k g g j 7 N l 2 z C S q Q R u + v r 3 M H N 6 E z 7 6 1 z c g r H 0 E L W 0 7 n a D g 5 4 1 R z P g S G E x b a K J S 2 W 6 S h g B 4 e n c Q S 6 e U T G 5 1 K H h 1 0 + O N 2 L B y V S i O a z E n L 7 i a 5 5 f 3 F E q 9 R I d P A 0 8 7 K J y V m C g y K b o x f D 4 z D T 3 h a i M G b L 0 J o v 9 g C l V M T e C Z Q j N 2 R a e Y W b x i w C S y e F p A D d d y C j N H j h X X o x e v X 5 p D I z m v 9 E N K E q A n y l o 5 B I t V D F B S S J v l G A G G L U G j h H 4 i r T 3 b z M a T x R C a J 6 o Q z m l 6 j 1 p S a Y 1 q 4 n d + K N f Q d 0 + x J o f n F c h 8 l z I y 3 N i b R T g f 5 g m X j M 0 h M P M u 4 s q w T t 3 P D K s 8 P a r U P U k l L K / A c O q u h 1 Y h F u q E 4 6 a x e F E r 6 q v L v W / a r O Q g D 3 c o K A x 9 4 I k h b N + 6 F 2 u e W 4 v k S B Z f + O x 7 0 d C o 7 n 2 K V 8 F F P m C b / c 2 1 d E P j U U U 7 j D t 7 Y 7 i i V f 6 s l 0 0 Q n S q g d V v C W i G r 8 k X i w P y q u D 1 q Z l 6 Y R Z h u 0 N C A l o T R h K Y w H V n x T w + o 1 a K J + F f E u n A n b s q 2 U b + 1 L 6 J 3 h / 3 2 9 / / p C u / r S w N 2 I Y t t z E 8 f D S 5 A b 6 h J q J l / 5 f + n G D z h P R y I L 4 r u d W g B n k 5 U U y D P b G 9 C w B q j s o i 7 m h h J J p J g C o d y 2 v G V z 2 o Z u k M h L t h 5 F P 2 O J w h k e I B W d C y a x E Q k i 7 y / i G i B g m V y m j I O R M c s e F N O o I 8 j 4 F Y B X R W e q k 8 h k p y Q P U 6 M l U v J + k h w i z Y K E w n Y 4 Q w V S 8 G 8 s Z M 8 h K m O I y k V M y t 6 1 t n T W t D R F U d / f w q D Y x P o 7 k 6 h t o Z h o C U F L b C u E O 8 8 K D Q r g 3 C f 1 h H F v H m d 2 L B l H y 5 Y v g A f / 8 R / o K 6 + l V 6 r k Z F f x t s h l w 1 w 6 G Y M n e n x M 6 k G J G J p l q / e 0 i i v 5 U y O 6 p Z i p r d M d C 7 S 6 G T N v u 8 5 O P 1 U O l o 9 E w b K S / F 6 i b m K r Z n s 2 i v P s F j 4 T U 7 L k w X h Z D n l f F l W m D K z K t e E D X b M G O Q K L + m h n j s S x U 8 x u B g b T + F Z d K E v 1 E I r p j l d n s C c a v D 2 0 V b B 2 l / B W + 9 T A d N Y W T t d 5 3 9 b M T 9 / a q m D B i K 1 J 1 9 z Y B y v n O e g N c x E m t b Q 1 V j D J H G G n I 6 m o q h U s + U y G e w J S d h 4 s E g + g k h O 8 8 J o s Y 8 S F h 4 O Z B c V 6 j h 7 q F h S R g 1 U 2 f I E s u Q s i J 9 O + + O w 4 w P 0 L E z o T f s r r Z 7 c i n u i o N k M F j Z s S O O p V R t w 4 U X n Y d f O z V h 6 7 j x U x R W a 8 R 6 T 7 7 w Y a d U l I 6 F Q 7 Z E n t q G n N 4 9 b b r s T e 3 b s w V 1 3 f g 7 1 N X y W S q / O C O U f Z q s x 0 u b x V A e W J P o Z A T j I E 1 V / s Y h t T P T D P j 9 S x T B 6 s z l G D H n s z o Z R P 2 p j K e u w 7 H F k f T V I a Z f e U B x t p S H K E N v K v F E L A y V L 4 s X p B E M v 8 Z v 6 f d N Y C z b E p p n o S q S R Y b X f Q Q 8 l M p 3 O w 0 2 N Y T V j 7 l X h e a Y r 3 G M 1 r + j i q Q Z S t E g L o r V K X i e u V 4 9 C B Q m g r J 7 W + 4 g I 1 b 4 c I s E s C h p 4 L P m J V w H z 6 p I I F T R Y G U Z / G m h J 8 B m b i s D S N J Z y O B A j 1 R Q J p j y b 3 u 9 U E G c Z N h X p y T K s I 0 k P k g m l D e M j h Y N D n U l A h Z J Y h o F 5 + s m R H H b 8 4 7 t o B X + E 4 J K L 6 Z V i L J / X 6 7 t h V + 0 y 7 V M 4 J L Y f U C h 9 P x y o 8 A N / 9 d n U G M S 8 u V 0 Y H t q H w W G e C F r Y u 3 c I r U 0 J k l W K w z L N p 5 4 o / 6 a 3 8 P I 2 Y G p 7 D e b N a Y Z t x 7 H 2 u W 0 4 Y 9 E i t D U 3 0 Q j o A Q 0 C q 4 t d d + c R 9 U W w K 8 s c K x P C R n q t w b E c R r N V a K t L o d p O Y 2 5 s G C 3 R N G Z V Z d H R n E S u z o + N w R h i + Q D q 2 O h q T G B 7 L o R B f w O q 7 C y 5 4 + 3 a q 4 a U u X 5 a w J S r a l j X S K I L O 2 m E M w E t W V F v M M / f 8 8 z p 8 1 A + J 4 9 d 4 y 7 W B 2 d g J F B N Q q q q 0 9 N U h V z q o 9 L m I D 5 q i / a M 0 4 6 l G T I 8 K D + j p E g s p Z X M U Q T q M Y T 3 L p f n K e F 3 6 3 z Y n G a Y Q k Z 9 8 J w s 6 u x e W p t q / H Z 7 C K k x H z p a C + i K j K C j x q J I M H e y J B y T g 2 T b G 8 z U d z + V N I j a Z C 2 i e U 3 l q Q j 7 0 U H K K i + g J 4 q 7 i x i / 5 c t w f / w 9 Z F 7 7 V n y 6 Z y / e 8 r Y 3 4 4 I L Z l H p v G X + b v B B f k 9 R u b z n j w h i g / F k h i p U H o Z 2 F P x S P m f O + A I J Z E t B R G L a I o z l 5 k d J 1 w B z 3 y T L z x t e O g p n Q 1 H 4 I z Q Q f N b N K + + i J y v S a N H D 2 D Q o + w e K + O z n f 4 L 2 j l Y M D f b j 8 5 9 7 H Y V P 3 k r K J e 8 U Y a j M H J B 5 Y Z 6 G J 1 j g 8 + q J Y A N k n L R y W h N 2 z R x D I Z 2 K a R k y v Z 6 8 U p D P u 9 h A p b T p + R Y E s q S 1 l p R o u Y j 6 N T 3 v e j p k T j t V j Q V q s C L b h f E g Q 2 4 y W h J 2 2 h Q q y X j 8 W b c D P e E 2 N p C E Y Y X H G e k c E 6 g 8 P 2 P H A g k Y d y Z w / v Q s F r d k a O 3 8 C N s R 5 K h l w e g 4 + k a q s H / I R W 0 9 0 F W T Q Q 3 D s i I Z L o X S h N I 0 E v j e M 3 6 c P 9 P C G d V J n s 0 b v h b k z f j d d k L I + q m s V B I R 7 m g g v K R M + g w y 9 m 6 Y Y D i T j e u S g W P q n F B u Q G + n 3 i 2 p l C / H z x x / l 1 J 4 0 1 + 8 C x / 4 0 / f j C / / y j / j N L 2 6 G 3 0 n D 5 9 8 H J z B m P K R y E R 9 D T u U c H h a H B 3 U W q E W + I B V H O y x J d S s u t w w e p h V w q X R Z u F k q V o m K V d 3 M i 5 U 8 k Y d R U o a d T s Z 0 P C n U + + 2 d 6 / H j W + + F U y z g x q u v x J v f t I D 1 y p O W t V 5 8 o P F L B / 2 I U p + L z L U s l u E B F Z V 0 K I H h c 1 E v V q A R p A I 5 3 c z z F O 6 S g E X W M U E D 2 M d n Z / g n E M j l U Q i H z H i X 2 V r Z t E d 4 H Y b Y s j y 8 x 7 t 2 o J V H A / O O M C r / t 0 p z s D J A o T L l 8 P 8 9 z 6 w / T C 0 n D r 7 0 u F m G v j U y A x n t f V e x L K c B Z D k V i m j d j J T 1 g q p + X D W L T A S t m J 2 i m F h k Y o S 5 O x N 2 X n d L O f i 1 B I M W W V 3 L 2 o C x Q C t Y l M 8 i E 3 d P N O J 3 q 1 N 4 3 w U h h K x h 8 2 4 o s 4 8 A i W V i 9 I o A H A e Y 3 i 3 W r V f P x H I R e q q o y a e 0 W 5 A B U f + w x Z b Z Y o R B 1 o h t o V X S F l k l 3 z 7 K 8 G 4 M j + / H 5 / / 5 F j g F C 0 u W T s f r X n 0 e / M w F T c D D x y W I p s d O e e B R c J d h 0 b o m f 5 V e q K a B Y Q m Z j i M B 8 S g U Y A X k c S t w c B 1 8 9 u B e O N L x g T t X 4 R t f + R F + + I O P M g x 8 c b c 5 X A 3 i 6 n x F J P X J t p T B f D O e S z z h f c y v S n u Y Q p Q C V D Q L D 9 P o L Q k 6 i F G Z P Z k T D v x m x u b K Y J T H A 4 3 p i b 7 K 8 Q w 8 f + 2 F 9 b 4 Y K A v E Q z p 6 m 1 u P 3 1 p 6 w x c N t P A 6 l Q r V O 5 w 0 U 4 a G A 3 U U W D X J Y 8 t k q E 0 G U h J j y A 8 D W t G v b m u N w t s + W m c K 6 j X z h 3 B u N c 2 U l W b I F 0 C Q R F c 4 U 6 C A m N d T 2 i L 0 w Q J A I E E V + 2 o P i o d 2 5 L C s s x Y J a w x 5 M k g K Z 3 r Y e M + R 8 q d j B 1 l K 6 r k s m R a u U U F i e Z u e J c p r D h U t R E + m n j W B G n 0 Q 1 V Q 3 8 S j Z e 3 l 2 E 2 W K 7 T X / 9 H 6 j M G 7 + 0 Y P 4 8 U / v R U d H E 9 7 1 t l c j G B j H k r O n e e P O 6 v 5 m 6 K Z u 5 y N 3 M 0 s 4 e J + f t E k 0 m t 8 e H I L H C Y H K Y h l m 0 x c K 3 c Q w 8 Z D X f D E Y 5 0 a h J K X I V X U y K D 9 T / 4 v 2 x G M e G 9 C 2 0 w w 1 6 c 0 s R i O g U S p M B G D 3 N d J g p d A b a G M s E U Z n r p + h I u v 0 U + l M a C R C m C o O N I e / Z U R z D A 8 j h i x a T i K K 8 g b S + 0 h y 5 0 m 1 9 0 0 I 5 w N R f C L d x V y u i n J I O t 6 7 6 u Q U S r F t Z m I c q 5 w W d E e 6 m I x T w H n u Z L 1 S q C j v I U F m H T x e g C R / q L d L L z k T r T R 5 s U j r J q G p 8 g 3 g + n l R T K m S p 0 o z b A v T c u T M d l + V s Y J D Q a e 1 F 4 R j Q k A y D P R Q z E O 0 Y 7 n 2 F f C 6 Z U 8 e x D e V H y I i Z r k Q 2 y F F V S Z X m 0 m g Z q L B 9 A q + G P g k 8 4 i S / R Q s h n U y I u p m 9 j F 5 N y 9 k J t 4 l K u O D D 2 3 F I 4 + t x 8 B w G u c v n Y / X v e Y c h s N 5 a A 9 x L U N X y d q F y P N W n t K Y H j o K q E v B 0 i t A Q 4 l a c 5 c h + k m D u H Z Q O V S q 4 t g A a x Y l d H g 4 C N R R 5 A t F Y A e Z j x E X 7 z k 9 r 3 s 8 y h 3 4 r U 9 9 8 J O s c f Z I q S R x N o r + D L Y w / I t P K a G j j o Y n W Y P i 5 i E z i e Q g V W D k Q T / s W F h J u Z k V 9 a M 6 r 0 1 o e E X 5 3 Q G 0 D g O 8 a K o n T i x O e d 7 e Q A O + R K V K 0 y D Z 7 / j A h 0 5 4 H M q X y W D j m I U n g 3 O x P 9 T E E 0 o E P S 0 / i I z H D H p G l k G L t k x C T + W U 1 M l O q T t b 6 3 6 0 E 0 9 1 p I D F D e O 4 e r a D S 6 Z M 4 J L O L G K F X n o l P / q d a m z p D Z m N 3 p s j L q L E y f R G m Q B Q 4 x i H p 5 b q M / 2 C r i Y X K Q w M m 7 o P D h F O F t Q + U U b b N I s r M h g C b Z y s T o s E Q x i z A p Q K Y N Y 8 G d A 9 / G 4 G N d u J a D P v o Y D 4 a K F 1 1 X g 7 h h r 8 X t c Y w 4 w Z n V j 5 x C b M m d u C 5 7 a M o b d 3 A l O n 1 P F + t V t h q 4 T V u 1 + g M S 0 r X g t f p A r + 8 I E c 7 9 Q o V L k M N U X l S W m Y q x U d m R A p g P A h L r w k 5 + m P V 5 E Y i i A O z V J V T o U e F e B v P a j h l 1 r K R 5 T l j D B 3 8 u f Q N M P B z r y 8 c g K J 2 L i Z 5 O x L q h f Q 4 7 1 P S / D J A 5 9 C k 0 A N U n Y M i W K K F 3 i d Z Z a x P g J U 8 P D o K d C M y Y d K d Y x y + O w J e S i 2 f m Q o g y d D H R g K N B v r X h J y C m d O G O j V a E Y 0 2 T N a z B o v k S c h q v m 9 r Y b 5 Q 2 E / b l w U R Z i e w y w W I n O M T V K e Y 8 Y h x J g i h p m / j W a y q I 4 G 8 a u 1 w G v P o f W x R t S t o B K p M O r N K v f + m P z E 8 6 U i 9 r b 1 2 / C 1 L 3 0 N / / a 9 L 1 G B J y f r y Y J 0 V S Q z G + Y T t 0 g u j s b x K r P m S E 5 K 4 y v i v 6 F o G U / v g 5 / + b X x 4 g 3 l O u Z 0 x 0 2 Z h o Z a w 6 w G G s I U A X v W G f 8 T U a V 0 4 + 6 w 5 m D u 1 F R d e O I V l V c I t G S l a 1 H g N B U t C r A f F Q x 4 n 1 H Q + d z w P S o M U k m s c i c + Z 5 f D G g A o P H S d g y E g w t 0 i T z m K 8 n k F F J V Q 4 G t f S v j D s P T n S S 3 u w J 3 k D 6 U w F U I f Z r 5 N h 3 M C 0 2 2 L Y 5 6 0 w 5 j N C 6 4 j g m Q M P R x e / 9 3 X g 9 0 4 t R o J V U q g N k z 5 6 K O Q n h v B c r h n b Y j M Y 3 j H s Y i N y + m Q M U w p o 2 X I 5 2 T 4 E 5 O Y V a h y 2 M p 5 U z m X W 6 c s 1 M 0 S r w h j a 7 P 1 4 x V L N V A g z v 0 j D C W h w V P G + h M E T M v M u I H W J q w z y Q W G f e q 0 K b g x 3 r p 7 A l Y t D q K W Q F H 0 U O O K m L b 7 M v D 0 R R B J K K O U d f P + b P 8 D u L b u x d v U a v P t D 7 8 H L 3 3 A 9 C X 5 c p D k x Y B W i S o w K 1 T B G T y G F k m x J 0 I R e G U d 5 L X l L n 7 q R g 1 t o z m k t z F C A B 1 p k 6 C 2 p E J M Z + q g H z o q h r 9 / B Q 4 8 + h x / / 8 A 7 8 6 M d / j 2 j A C / l c 0 V I v h J b 0 e R W V P 0 8 E 9 B w 5 T F w 1 l k c G e q e P C K p L o 4 R H q v E E l O k F 4 O F D r r M k f i d e b j 9 D + Z 1 5 h t s 8 T z l R q K u x R 8 0 G 2 R d q Q J h E r 3 X 6 + D t g a A z t e G R A y n 1 k k L w l r T h u y s 7 B n i B l 9 V g V y p f L Y N u E h f W R 6 R i 3 q 4 i U i z p 6 j e V d + 5 A c S 2 O Y N K i O M 7 E u 1 O K J 4 V b k f F T 5 M q h 5 q s Q Q k P i p Z 0 7 E l 5 6 X k C X K A Z N T x E p Z L G v a g + u n 3 o s 6 l z m Q 0 R O N n C + m W 6 7 D B F q h H V t L s s a m V I U u S i A 9 w V L Y J s v h M a l S a 4 H e T h Z Y 5 4 v m i R c C c W A u p o k u u 7 b s w l D v E B 5 / V N t u u X j / n 7 0 X G z Z u x B n L F p f v P b X g Z Z p q Q R G R Q h Q t o / U 0 K P S j r D v I v M Z w X m 2 Q A d D U G / 8 I S v 4 1 / D 3 0 o l Y c A A m q n v H C R t 2 n R Y W p j M P w h 8 F z S c M F I Y Z X 1 d Q l 9 X 5 V 6 H T k E i c H 4 m a M q G a Z O O S l P I C U y r s 6 O V T q P V h o p U w n g 8 8 h w K J U m k o 1 6 8 g o a L 5 0 G I U t o 2 b p j T o A d 4 W q k e O X u a l + O M E C e R C R r X 7 + D S E G l c O i o 8 L F J x t D 4 R g + m Z 4 B 3 3 3 P H l 2 h R o b H s N r X S U 1 u J Y 8 V 8 T t 4 x d x h X F 7 1 c 0 R 8 / W Y M K O t b j C 8 9 U 0 / m T U d D e B i b J u a S w A c s q A F 6 E 3 m q 1 h o X 7 5 p 9 N 7 7 + y D x c u z h P D 9 G L z f v z e O U C h n f W F t 5 z M E O E H m N j t 4 E 5 U i 1 S a O S v J o Z 5 d V Q g 9 e L p 1 s N 7 R Q M U S o 0 j i X K a j 3 U k M F P v q e 0 2 P e 6 / f + m r e P a x V Q i F w p j S N R W B 6 h A + / P c f M q H Y q Q L j R 4 m O b L o y i n A h j N p U N S J Z D Z K W b y q 3 z k h D I I l C 8 E H T F i + / O n J b B D J W p v O C 3 9 R t r v k J J Y b J l p + h T 5 S 5 k v E i J 9 u g M h 7 F O G U q Q 9 n S b B N Z z A n W p 9 y O 5 a u X 8 X j q K T f 5 1 A M p Y s J o d T z Z y F L e / H 0 0 X B m 9 d y q M H z L s e 2 t V i s q U Q V H D P W b e H u X G 4 H I E h O T h e C k b U K R k 4 b u Z x s k V y h 0 f w e p c L b Z H p 3 v v U z K M F K u A R n c 7 P r b 8 Q X q M C d y x 5 y w 8 1 L O U s s s Y l X l Q 1 q 1 B g A z T + p u D C 5 c y a c / s j 5 z z M D q C 9 w N O G / y B Q S 9 c M b G v c o H y z Q e B 9 k f z K Q l 3 m G j 6 s w w G 5 2 A c Z 1 O p Y n S 5 3 l i L W a H 6 g t o O g P R I V 2 S g J g O z N 5 2 x 6 i U M d P f j S 5 / 4 F 1 x w + U X Y v 7 8 X 1 7 z + O k Q C E d S 3 1 7 O s w 9 d z r K A a b F o 2 M x 2 K d J K + h B j q m Z k U 6 S g R N v b U 3 G u q o r c p K W / y K 2 8 q h 6 v m 8 z D E O g h U s q d U v D N e S + f l z W g o U 0 O 3 E I 5 C l C O A 8 X 3 K Q / h h u 1 n k S b v h X A 1 2 D 6 W Q p D D 2 5 K r x t l k 9 v C t I Q 0 j B l c l / v s 7 D g f D Q o b a f A J g 4 T r m x v O 4 h 9 R j 5 k C c p 4 2 A U 3 b u E n B + F d X Q Y h T k 4 1 9 4 D X 4 G 5 u V 8 T d 5 V f q W 3 l + w 4 B L 7 U g h e 0 C A j m F 6 S X 8 P j 9 F C r X x x Y 8 4 B e w d z m J t a D a G l W i x f l V Q E U i m I W R T C i E K e a p U j 5 D t 4 E 0 t 3 8 P S z h L 6 3 W n 4 5 u o p 6 C n O Q r M z j u r g A H b m p 9 J G R q j 5 D G 0 Y c p w f f Q w 3 L F y P K C 2 Z z 8 2 Z w d U g G W J 4 f Q T Q J F W 4 V U i X 5 m P E 6 i C T Y l R O 5 k 8 m z J M n V D N e W I B + m R i a 1 8 w V K c x R u s C 1 F k i H L K 2 f H v b m / / N D 3 H 7 b r 7 H 8 3 O V Y v X Y N f n D 7 z d B G k U e g 8 3 F C J a 9 U f U A k F 0 F V p g Z R f n q j + x I C X e G n f x V l Z S v v p Y K 4 2 r d d G P A 8 b 5 s M F 0 M D 3 i D v h A C f C 0 Z h B U K m H E + V K 3 Q 7 n h b x X n O 7 Z q M L 1 w y G a R x 3 j R a w q C H N k g s M o + P Y n w q i r Y o G U / w h r 5 6 f N W + O U w l q h w i h I Q 5 1 u l T q 0 D g l e W 8 U S j m R 2 l l R O H V q M R 0 g c Y q + B j z x 5 C i W k 6 + B I j 0 Y D b e s s E e f w 4 O u y p j L M x V 8 v J 8 0 u M u e B v s d H / y z F 3 S b j 4 + M 4 4 l 8 P d Y k Z i L l D y H k s F g l P t R I b R S v v x J S T Q 8 p l L R R v E 0 v l c S N C 3 s Q d 0 d R y P j Q H M / i l W 0 b c f 2 0 + 7 G s p R u P 7 Z 6 J Y E A J 4 R i V y s J l b c + h K V a g 7 d L 4 Q B X 8 Q l 5 t f R G w X i p y j t f S 7 l y M O x d g y N / A u v U O V J L K P K M / F W G o f C q Q 8 s a U P G + i o E q n l a R K + S p 5 1 o t B y a o S P X W d y 2 M t W j I f 1 1 5 z P X b t 3 o m d 2 3 Z g 5 d P P Y N l 5 y x F l O J h M J h E 4 q b d H M F g l Q 4 S N C a T J 0 F Q o i X w g q y s w S / B 5 T u u e S v 5 d Z Q Z q P I m K S D T l 3 Y 4 F d J u 4 Z p U Y X m t 2 Q 4 h e U M 0 s X / d A v 4 6 h P K P o p K h 6 W S l I q 0 a 7 s L M f 2 J c K 4 d y W c U Y m x F 3 G 1 + / i 7 u 1 Z z G 6 S 7 K j X T L y U o M r H K j Q 8 s r C e E B h j K Q N l P v j H 6 8 n V x C r N p F C n T k l D D K p X s y y M h 6 e q M 6 L K + 8 L Y m w 1 g 5 u w C f O 0 l 5 r D k i L r Z y x 5 E 3 u i F E k N V t M i f k p S X e u A v 4 l e p V v z W 3 0 U P t d r z U G 5 y A s 9 l w t g e m o G c 3 o P q j j G f 0 N z s G G h o q D h a 4 u v Z U / O X T w l J m 8 l z H f O o t 5 2 x B Z 2 R b v z j E 5 f i V T O 6 s a z x Q V h E t i e 9 A K l 8 B r U J P / 5 z z X m Y l d i B G 6 Y / z m f V k S 3 L c X g m G s I w X 9 B W V E P F y z B u a y 8 H W R 2 X C k z h E 9 X M o w Z 9 D 0 g A 0 3 h a Q 8 2 P 0 K w I D c 4 W D X F J W I W O L F G 7 v 7 r I s D S v s + J I 4 C k j B b 7 k U P D 9 G O z t x z O P r 8 H N 3 7 r Z K N 7 n v / x Z t M x t 5 S 3 C 6 + R A d X m b V E p Y l d w z r 9 J 2 x v y X J / M C v j H U J f c i 4 o 5 Q Q C Q U E m j v 2 e M B i Y Z V 0 8 x v x N k Q + d B C 9 P s g m h 4 E h h 5 k v J n 6 w + e f G W z H v u F B v G y W 9 j 9 S L 6 q E O s V P H 5 J W C O t 3 h H H W N B l c T f 3 S c I f G 0 r w q 9 X p T 9 d a e H O 3 0 L B V D H T b k t 2 Z T W D y 0 y 9 t I s R p B y l g t N M N f k Y z n C m S E x k v N 6 B 5 3 M b d m x A y k F 6 w w 7 l g 1 g V e c y R L l y T W r Y y I O Z 8 s w A t p W W l C J F s q f 3 k A 5 2 8 z 7 C 1 Y A n 3 A 6 M G A 3 w X 7 n B z 6 0 o n d o F I 9 Z d N n B m b y 3 i L 9 c + F O 8 e t Z D u L i z G 1 s G g x h 2 W x B Q K E S U K t q q p r B o l C T c / g K u b d u B i L 8 f M x t 9 m B l b h 9 X 7 m 1 E X j 2 L D U A 1 + s u l S 3 D 4 w H 3 U Y w L s W P m x o 6 E 3 p P 5 J E q A Z q P 8 M G D c b 6 7 R 2 K x B F j w q i B z z z D D N L B M M f 7 I / A R R y D s 6 0 Y j n k W d u w 4 B a z 9 s W k y / U 0 U h D V E J 8 6 x X M y x C / K T V 4 l M K Q d S m w 4 G w M B i y T v m 2 U C K G K V O m Y P 2 a d R g Z H s X Z y 8 9 F U 3 s L y 5 H f k z K b x 0 4 I V J N 5 n o e f N J X S a + a G l o F I I I K k v w Q z W E y z y R o A F v W P H 1 S F m 6 W Q q f V m 5 1 v v v H d l M p C h o l E V D R m 2 p 1 G D T d 1 j u H 5 O g U a V E Y C 2 2 l J Y R a 9 V 9 C U Q J v / C k R j W j U W x q d / F 4 A T z q m Q U Y 1 k / 4 j E a C A q t Y 5 R J s k R c 1 P i j o X A o U L A 1 j q c U R P L g p + e x m M / d t T 2 G z j r 6 e M f F l n Q D c 7 o s q g M B j P o 6 8 f D 2 N J x 8 A X N r 0 x j O u n h i X x X 2 j g B N j K x a R / L I p S k f 2 v k 5 S K 7 m a d b 4 + / n J t R U 5 E Z 6 k f 5 5 R l 2 R J R N z G S G v Q F 4 f v n + 7 e 6 u 6 J T q V 2 + 8 m 0 J P 5 y 0 f 2 Y F d + M U a c F T 4 7 M w O 8 3 L 8 J g k K E f r Y D K 0 2 C j K Z t l G k H k / 1 h x F J e 3 r 8 K O 8 S Z c z 0 S 0 S A G + o x t 4 9 9 w e 3 P T k H A Z 2 Z y B j j e N P Z j 2 B c + q f 4 S N l 7 3 Q U C m q D x X L w x V / 0 M q U o s r 5 G J N 0 Z J K S e t h k O x o 0 4 N 1 C J b I x T 8 W T B a S m J p 0 y A P B L 9 C 8 b d c z H h z m G i K V f u b V 9 l F I F W V c w 4 G o i U K q + y r d h E M m 1 e 1 / m T m 2 / B m i d W 4 Y 3 v e D M e e e Q h f O j v / s z c e z L g P a + O i 0 p J F D o y V S 9 / j m b 7 E X e G T b t k 4 I 4 H 5 L n N Q j 8 + b T w 1 n y 9 F a + H X d B + e O S J Q m T V V x 3 I j P B g 2 s m a H V j m Z s b B 5 o h H n N A w w b M + x N H k K h V I a A V L O a 1 a R l Y t m j f K q j r x E C S u 7 S 5 g 9 d S r i 6 G U 7 s 1 R K C q b N c N H g d 4 z A / B t Q + F p i 2 Q H K h I 0 1 u 9 O Y 2 d V F d d 9 t 2 q t p a S X m 3 m r D Q L E e j T S y l i Z T E z O 9 G K 5 I G v v o o Z y V E 1 R y 0 o V 4 O M K j M Q J n j C F 9 h m 0 w l u 4 I o G 3 U a P h + Y 7 X j p z 6 G f O 9 4 X K M U I p Y E z M X y + K N s 9 B g e y 1 x J 6 0 6 i M 5 G 1 H Y Y g h T B y o Q x z q i C t p q y 6 N J f 4 O h J 4 h S X M W f z 0 V r w 3 7 s / j n 8 / 6 B S a o f U / 3 z 8 L t P Y t Q U x j A x y 5 6 A v X u R m I R o 3 S S 0 O U Z D 5 M D h a Z I S 6 Q d d U g E w y A t f d Z A r R G L C M 9 R 2 U y 4 I S b K Y q j H j + e K C T 6 i 7 0 W M Y g F G 3 T N I d M 8 i 6 u 1 6 W t p Q 9 k H H D F J u h y G g v J Z b d P G Z v 1 q B i y 6 6 F N + 8 6 R v 4 1 J f + E Q v P m Q M n c H x l H h H I S C 8 i 8 K I D 5 a 6 x Y g q N q T 1 M n l N s i / G v 5 Z u P B i q L z P d T 6 J 0 c B Y e l 0 Y P 4 w h S 2 S W n A 8 o 1 A a e K u l E H e j e G O J t w y 5 N 8 2 F s O 0 B F X T m i g L n j w q c Z Z R o / y I T o e C 5 h + K P z l 6 s 4 f 2 U M h j P s y q K Z h 3 b b m a L a 9 e l E m G O B T T j f q q E F e d / K e 5 i M N O P R 7 d n s K S G Y 1 o C + 7 l T Z L m I N V a Z s P 4 Y 2 I t B T x U 3 n i F 3 q m 0 j o b W E b 6 8 z l R H 4 5 A y 6 Q L t P e i 1 x f w 8 L O w O N u E r y T r Y S 9 7 3 y R U S E 4 3 9 / M 3 i + 7 C 0 Y z P m 1 K X x m i n r M F 6 s w c 6 x J r a N h G S i p t 0 + N V U j Q I K I I X S O i L s 9 a E 9 M w J l g y M U 4 u d k a R U t 4 H + K B M U y J D m P 1 U D t 2 Z Z s x L T 6 K d t 9 m 1 M X o 6 h k a 2 I o 1 i h G W J 8 s 2 m a V V w 1 g 3 b 9 d u r Y Z R B E 3 k Z H T O J 2 U R + b x h H O + V l o t o V D r N m R M x Z c s z D A R z 0 N o d G Q 8 S T O I 5 C Y G O B A Y b 1 q W c S o 9 f f v X l q G + o x 2 9 + + R t 0 d n X i m T W r s G D x A t 5 z A o U f C q b N b B 3 p r q x P Y b c i h K z a R Q + h l 5 0 p D 9 F S l I M N w 6 F 1 m 1 k o p I Q v W m M m n 1 o R W m T a J T t C Z Z r M I 8 h I s V w j / 2 y z z 0 3 z k 0 l 4 M Y q 7 d 0 c x N O o i S 3 6 0 U 6 G M s P I + 8 x 5 d f d H 9 h h c v B q E n T 6 Q 5 m t O r k 2 i K U S 1 o k N c O 0 A t H I g i T 2 e b R w z y v 3 k m F 7 z / e E M S 9 O 2 u Q i r R h Y D C L r p o s 5 j b m U e 0 f K 9 8 p L D S Q 7 y m U 6 C f D Z G T l B U B k a G N K M Y a / A z L y V D 5 b U Y y u C F H + F x 6 T 8 Z M 0 q C 5 k U f B H 4 H v / I z k 3 b w d w Y f X T e M u c x z C U r z f 7 p z 0 5 M B c / 3 3 Y 2 Q 6 y o U S J 1 S O h 1 l 5 m g Y / Z F Q C m H K t 8 w P n 7 e g y S M g 6 8 8 s x g f O f c u K l u A D I 9 g J F + F B 7 Y 3 o 6 u 5 x E a W M L f q a d o L b 8 B W l l b j E 8 Y l T 4 L n C 8 G z M h 6 N 2 X D T w E O J o 3 s Y z 2 v A T Y N y 8 m T E J 2 / H M I y z G f e 3 l e 9 S t V L E k w M z w E o 0 a K j p 8 S y G Q A z J Y g x B d J p C 4 W F 8 a k A 0 M 8 M E E k M K o 7 p 8 V U O 4 l E V V r g + J X D / r 9 Z Y 7 W C Y 3 E U 4 8 b I o U P Y d f i w f t s r A b v P i 0 w p 3 J 6 G 8 U i j a e n t x i J M D 4 i F 7 J w q 5 U E 2 J + m q j g o K n T D N 6 S 1 j 7 o 1 T U K w e Q J B I f y 5 8 X g e S u 2 T 0 b b C m J t f z W S B R 8 u a u 8 z Z b u m z Q x / t V e 0 6 j J e h u E m g 7 p H t + X R 0 t q E 2 9 e P 4 6 P L 8 p Q o v V l K F D h e Y N n M g X L r + x B M H a C R y Z 3 0 f d J 8 V Z 0 0 0 o 8 i N k T b 4 f v I w 8 + 5 O b s D l 8 7 o x 3 3 b t X l K B i U n j j Q T X 7 3 / S N 4 o F f Q h U v C C i 6 A 9 i F n 1 W Y w n c 1 h Q v R d X d j 6 D G B u 7 r 9 j B U G 8 A 6 0 d m 4 d z 4 T q S D a d Q W J s h E e Q N N R P Q I I S E z L 0 S e l J O T g R R h E q s q I O E d W m 3 z E j Q y N c m 8 a 8 S 9 m E y L s 0 3 d P D N h P E w S n U Y 4 T x a M t z s G 4 T k 1 I C 4 o S t C C N s 9 7 R P N p e q 8 M o j x C b J u b 0 z w + 4 h N K 0 K H Q + J k 2 C j 8 d o o l X h v c 5 C a h X S w m B B u x N N M D K m G f n 1 O 3 T E 8 K y 9 i G e p + C V C r w t h k K 2 g L X P b c G 5 Z 5 3 B K t W z K l 6 x D i m C Q q Z J w V M c R e t D T C t W D Q Y x v 8 5 F o 8 a 5 W Y T m d / o c x j J 2 G j m 3 B r l c G n 3 F q a g N p a j c a W Z S V K Y T l S n S s l S M I b 9 2 B G H N V C E e 8 l L e j J T J 6 W R y e T q Y v m A N P u N Q o T Y V H n B v e v J s h l A x Y 2 U V U o Q 0 O z f E 3 M h J 4 s Y 5 v d j T u x 9 D u V p e L + G q q b v Q G S v i w R 0 O b p i z n e y J 4 m c b z s A O h n V y O A 6 9 w 9 8 v / Q 3 C b L h e q 1 K w m d j x H p / 6 M t V e S 4 Q V k s c J a p P y H i q 5 v J D g q K U Y g g B p W s 2 c O w t R 3 z b T 8 e I y b M n S w g 1 h O S N 5 5 h E n g s 8 f G L z p R N q N Q X t n k P m U x B b m l S F X y z r E Z Q m / l K f 8 3 b S x o k z 6 f a y g e 8 s 8 0 5 o z 1 l v w h X H P r j C u 6 x z g a e 9 c k Q b 4 F V f / C W 7 6 9 0 + g w F y k p S n M U F g h p c Z q K v U f W T A r Y A b p K X 8 M / h j p B N E 9 R K N B L 5 s r x R D x 7 U N j I o q E P 4 u e T D 1 W D 4 R x Z d d + R N w 8 m 3 j 0 s g 8 L y l N l 4 O X 5 0 w y F N 4 + b + X t m l o R y O Y P z E Y w u n 1 U G M h E I 4 j t j b d g Y a q V C 5 R 5 3 v 7 x q M R V B m i n 3 J f E q m M G t Y K G E V 3 S u Q 8 A e o g v e i I j m Q h H 5 r B X D V 5 9 c h m A k h O F s H W 6 c / S z O S O x E w E / r 5 f g R s d I G I W 0 c Y h d J b P N y L e U 8 J w o S H g U 4 I Z a R x 1 5 0 Y X 3 a h 6 X R H G r B U G c y k N s m T V x L v T r 8 I h P o y 2 P c X Y h h 9 z y 2 l 8 J y o s w 4 j W C W W B 8 h 1 F A P l W Y j 2 O R m U d 3 V E g q 2 o 5 1 B L c W Q d x y P w h w P u M j n f X i 0 t w l L O p I 0 m p p K p r V r j D 7 o h X 7 6 k 4 e x f 2 A I 6 V Q e m z Z v w d e / t g K R C D m n k J A C + 7 x i m s M z i k c G 8 U 3 y G D T d 9 A r h n x u e h u 9 s i a O B u f q 8 t j A y E y m 8 a f 4 + 0 u L w d D o + 8 E J g N 8 W 8 f v 0 Y A m Y l t Z x A + Z C 3 N r / N z R 5 Q V 7 S t x U N W F 3 5 Q a j e e 1 E 5 e 8 6 0 V 6 i 2 y b T l 0 L 4 n X o J X G P U p + G x u H W 7 F l f D q c X A 4 z 6 o b x + c d f x m Q 0 g T X F u Y g y j / r E u b 9 E Z 7 g X f v M O 1 x D V R g R U v e r 9 I 7 N J d O / 7 i Y J a I I K F W I Y U I Y E f l + Z j W 3 A 6 l T W N B J k V 4 X n h / m L w Q k u v N 0 w b r 0 S R Q Q c m 3 M U Y s W Y b X T P F v 8 R g w i T T K 3 k 4 n K U u O T J K n K j 0 4 r 0 Q S c X 2 F h V I X Q E a 7 l A n R K z I h F y z F E 5 b e 2 Q O m V + Q 3 u v p m B b V K V 9 i H m d 6 N 6 g s l J f 5 C 6 Z j 2 b J z M W P G V P z t 3 3 0 R W 7 f s x f z 5 C x C P 0 7 A S M Z 8 k z k i C j I B 6 a s X X S Y B t 0 b Q m G U P 1 2 D V F x r C k 1 Y c n + y x s H L S Q Y q h 5 Q b v m l F R y t p M D 4 + X s L J w I 6 Z q R v D i w F a 5 K u s q 4 V / J m / V b e N G 5 X 4 z u p d m Q C G s B m G 9 / x R M n V 2 I r u C h L 5 v H q P + E C w w D w k w D y E H q f a 3 4 e Z i a f x n j m b 0 F N c h E d 2 N u H 8 m T v R Z W 3 X g 0 R E 8 e + B L m j T r S q N l j c o n z s s m N h a 9 0 w G 6 j 6 Q C E r h b W z G T P z S n W J + K X 5 l A I I G x t O v C 2 5 G k 2 + o / I x A B C j j I g Y W / R i z a 6 h M 5 1 E I 9 Y 5 X j Z m 8 9 G D y L S q T W X I i p X i B U v E c G a b d l q w S w 4 8 s v a p C Z 4 b f R V p o h V Y W w 1 6 R V M w W / W x 6 2 y C V q d Y O 0 b A c 3 P 5 T C M S n R D 5 p F 6 V x J 4 F 9 A y n M a d d 0 L u E k Q y c e M h R n m x T f M I V j t B L A 0 F A S f / 4 X n z a D 6 P / y p Y + i r t 5 G K K w C J R M 6 J H j H G L e U 1 G U v m l H O q I x m H I n 0 8 3 r u T j 2 I K 7 4 M 8 6 p 1 A 2 b b b S m T N 9 W L L T S h o O p 1 8 R / 5 W X g 8 1 M y z y g A Z s C 5 5 z 8 d W y A r m F R L R K h Y Z 6 k U o f w r 5 t J e d n 0 j P T / R i X n M e 3 9 2 + B A / u b s M H z n w M j b 6 9 L E C T I y X u n p D 4 N A Z E o n v e g o c R F i H x Q t D 9 Z j 6 V h E O K K J c 2 C Z h N F s U 0 W r S N D p V i 1 M K 5 3 7 k d 2 X l t S A U T y F k R j F O p p g f y J q s w t e q P p 3 a s h w G S 7 T A Y m s m g q I M 4 y + r 8 Y U A Y i T 6 a e m X 2 R i c N z G s x i w z j m B D b u T D y g 1 U o j t X A l 4 x R q e J w a N S C 9 A L a F R D 5 B I r j z H e T V f C l L T S E x l H n T 9 F + 6 / U w J x 4 H H B n E K + V J C o 2 V e 4 a x M x 3 C l D g 9 h z y l 4 b N X r y d v F C q b / K I n i 0 b 9 u O K y C z F t e h v e + e 6 / w 7 z Z y 1 A o O K i p r j a z Z b w H y k p l D L B h 2 u F B H o 6 3 a + D V D M 5 T F j w 5 O w 1 Q H v j 3 0 b k U 9 + f g p 0 I p K v A k m b W q W 5 / 6 s d / f g P + w 1 L F l 1 M 1 c s 8 9 6 3 y d W K M S r d Q d w f t 1 G v G n O U 6 i L F r B t J M 5 b A m j z j + H s H Y 9 h 5 K t 3 4 5 o b / H j N / J X G E h Z I Y D O 3 T 0 v K T T y s O J d F G k F R 4 s q f L P f A K 1 I 8 d G S B P c a H k C / k S N g I k V e P k B A u 3 3 M o G G L S 8 p G Z T 4 9 3 Y c Z l 7 8 W Z P / 4 9 r J Z p u L N / B z p a Z 2 A g H M S Z 1 h D z P E 0 s 1 T M 6 Z N X U 4 w c k 3 U V I u / M N o d Q u w 4 w j V H e q w d R F p V a r F W Y a O S J t L G 1 x V o g g 1 5 e A b 6 y O S E Z h p 0 k P X p O 4 C F M z q b Q Q h J P m u X H G 9 U k p H b 0 C I w j t B V 4 b J x N N q K e w p 0 L b U w X y H o o O i K s v Q 4 z k F 2 N 4 r m c Q c x u I n 6 o y N F S 9 l U 8 K o t r I 7 w q h w h E L n Z 0 t W L b k D N z 6 s 1 / i g Q f W 4 I n H N q L A X G z W r E 7 e K N k R L y q e 5 i j 4 8 z 7 P K J 0 u Y P 0 a A t A O V P k A r P 1 p o q i o g G 6 A R l m m 3 T a b V B R Q 8 I e x K h N k u B d g J C d a 8 d r S 9 / z p i r f P e B J v n v M Y z m x 4 F t V 2 E b d s n I d k q Z X e a R h T + t f h 8 n e + B v G d m z H t g 0 u x v Z t i H a k x s 8 f V H a v 1 + u q k G C t 1 E B c / R V V L M t Q B Q U 9 l v J D m W 5 E h J U + H l Z x q 6 u r + v g h u f N k 3 8 K 7 3 L S Y a l Y H W y c i k g W Q b / W x Y / y v f h P s a G 3 H T u t W 4 6 p 1 v w p b H H s W f z 8 m g F u O w r S T L U o N V l r r p H f 5 r 4 J X F 9 M I k k n B m 7 G u J Q C Z k 0 H 2 n j z 0 S Q o W r 6 u x R L W a S c S F K L x O n g l B 5 + G m m 3 X g 3 G 2 t n 4 n P + r H g z f a o D Q m G i N z a i + 2 R k A k g l h 5 F I F N g e j x 9 e G G 1 u O T k w u U L R 8 M r r F J C g R 7 F m d w p L Z j c j 4 t O Y z 6 G g i s V l f X q H 1 / v m o r m l D t e 8 b D l q a p n H 5 v N Y 9 c w O 3 P y D X 6 G h v h 5 d X Z 2 6 k 7 d L q S r I e 8 r 8 U k O p S M O 9 l T K 0 i 3 n 5 A A 2 V u r 2 V P x E t i 9 c 0 w U B b f c t R a I e y 5 3 L 1 G P O H U A h Q v n n N f u T / t K 2 Y F t t L 0 f N e g H x / 3 4 V 4 e m Q e p v i f x v 8 + 9 2 5 M m 1 a L n y / 8 U z z 9 + h X 4 9 b Y M d q 8 f x 1 n z 6 5 F N Z R G I K d x z c N e W J f j O 9 g u w p X s q R v N x z K j d S 4 b r r Q q a 3 i N C J Y m A B u m C + M U v t u D L X 3 g K 9 9 3 b D S e Y x X X X n o 1 I U I K t M E z 3 v 3 D U 3 4 C k j J 5 F K 0 D b / X 5 E E m m M x 6 J w 9 I 6 j r 3 8 P I 8 9 t w y s v n 4 2 a W I b 3 y P t I q G T 5 6 A G p 0 L Z P L / j S U v g E P S d F l I L n 5 V D y G u W 6 D q n y V I B 6 j W T Z j D f S w f A t v 7 8 K 7 k Q M w Y y G E h R K v N g i e + E F V V H N N k f Z e p s f J I c Y b N G 8 8 K O p m X T 2 D 3 r y b h J 9 3 V i x 9 i c K e p 4 0 K h s f v Z V Q k 6 b v 3 h L E 2 T P i Z q u 2 c k W H g c p 5 I m e + K 5 X g N 3 P a x Z S p z T j n n A V o a K z D 7 N n z 8 M E P f A J 1 t a 1 o o o G M V 8 m w V J R K k U 3 F Q J x s e 4 4 V 6 I 0 n g g h 0 F 8 0 y e O F h e G H 4 o T C d e B m Z l o 4 V k b Y j e K x Q g 2 G S 3 Z M 7 P l F 0 / 8 n V + 1 T T p Q Y 8 O 7 w U P 9 o x h / j b q A / v x F + d 0 W s m C n 7 r q R r 0 u 1 N R c u t R l x 1 A 9 c Z v 4 k 0 3 L s D q f A P u 7 j 2 L Y l v A O 2 e s Q W f t G F p 9 2 0 k 8 a X W 2 T I w K Y T 1 w 6 b W K t H Q f + 5 s 1 m L l A s 9 g d L F / e g j n z h T i 1 v 0 T N V 4 x K B Z R P M l s i m z k W 8 n p p N o S W W H O r r D C t S Q I f + Z t f 4 7 d 3 P o c r L r m Q i j a C L 3 7 x Z a x F D C A O R q k I Q o H W 3 U G 1 e S V N W p + l R W Z Z h B J q e b 6 D c T w 1 Q M K 7 2 g + Q W X g 2 g c x w C Q G n y i i 4 E P J 8 0 N H B K B U / D R k J p i k 8 z N P 8 E v B n 0 N b W y 7 x l q H z T q R A + 4 U 4 c W Z 5 V T P E z i E c H a j H W N 4 C r F i f I j e P p V S t j W 1 E M C m J J U Y s T x F d u + i G m z 5 i N v T 3 9 W L t 2 F b 7 9 r c + Y N C A g D 2 B L o Q R 6 R i F X O T Q 8 T S C O O O I X e Z V f x 5 y U + C n E s 9 T z Z e r X X e p 8 0 V i t a K y X r Q b w 8 d w C p E P M d a l l w s 7 + x C e v X 3 H b 9 k v w 3 a 2 X 4 L n + V t w w c z e 6 g j u w f n Q R N v V m c X X 7 E 7 i g Y w + G B l v R l w n h z J E f I d l v 4 9 H k P G z r b Y I 7 u g d / s + w B z K r f i i p r g v V l j B C Y k f V D l E m g O V x K K C + 4 o B U N N a 3 4 5 S 8 f x Y 6 d o 1 S i G X j n 2 7 + F p W c t R 1 O L P J Y J d I S + n q I 1 p t D L s z D M U U + k t i S 2 7 B y u v n Y G c u k w r r h 6 A c a T R f z H f 6 z G N S 9 f y P K 0 J Z T q l k d i G f K Y T K m D p Q l E r U H i m C Z B a l F 0 E 1 4 d L M / D 9 o X 4 n g i o H M 3 E K E w w D B i p Q 2 k i i o D Z + M M j e t l c H x N 4 L d A f P s k v m n V u q 2 d U + L K c E o 1 L Z s K H W L W W p p y a 7 m N q E 1 E c Z x W M K n x h j J a a k f F V 4 a K u F I 2 b h O p 4 Q N h 7 u H u f M p b k H T 3 e 8 v P P w J y 5 H T j z r K l Y t G g O 3 v T G j + C B + 5 + m x 2 q j x 6 q B P y A 8 q E h q u 1 F i e j A j B 5 K J U w v a h k G D F D 4 / l T 3 L P C 2 j F E R m T / I j w v M 3 q 5 W U q B t f M x G H o g 1 4 O F e D l J / e y T C W C j X / z Z 9 c s W G 0 G Z 9 a + n N c 3 L 4 F b Y k e P L R 7 A U Y c C 3 k 7 h L P b t d R d M 4 y z j J v H M X 1 e C x y n G 0 2 p P U j 1 b M D r z m R y 2 T V M 9 a F F k d t T a E Y B l X e c D I J B F z X 1 D j Y 8 N 4 b u 7 g y e e G o L U m N Z v P 3 9 8 x C P i X j y M L r T + z S z 2 z U j g N 7 T r P D V J Q M u l l / Q g l T K h / U b + r F t 0 x C + 9 5 + P o L F + G m j 8 2 F B N I B V j Z O 0 Z Z o k w R X X 2 M l y l 5 c 1 T U M z + d C x b 8 x C V m 3 g M O 1 D D s Q M V i N Z M A 4 3 u R B w Y a Y I / H z T d 4 N J t L / w t 3 3 r c U H 5 Q Z Y j x + i p v x 9 8 O Q z K 9 O S Q a Z W g t g T f 3 n A j w W Z V p v E m Q l F X H u A / 7 x / 1 o q A 4 i j t H y f c c L w k c S p 6 O M P z / M c A s j F J s E a q i r x q t f d S V + 8 P 3 b s X N 3 L 4 Z H U 3 j q y Q 1 Y c u 6 Z 3 i M G D m 5 b p a y T B 6 U t R k Y Y g o / s G U V w 2 I K / Q A N o j B b P m 6 j C T 9 n R I D b 5 a y Y I F D H E 3 O m B Y h 2 f V 4 T j g d 3 4 1 s + v u G 5 m N 6 p o A R o D O y k K Q T R V J b F u o B P j v j g 2 9 I T Q H h 3 F o o a d W N i w F 1 N i P V g 0 V S K T x + 6 J V u x O n I k d j 6 / E 7 L l V t C g H 5 z + K 5 8 s h 1 x F A n u q 8 5 Z 1 M T G u w e u V O n H F u J + 6 / p x 8 X X z I b g Y B G / K m k p l d O Z S o W Z 0 P U t k N A V 5 u a L J y 3 b A Z W r 9 u L t 7 z 5 F f j O f / w O k X A j p k 5 v h d 9 P B a X 1 l n 8 o F q m U t t e D p l k X 2 v h S 0 6 6 K Y q 7 x q u r G z 7 J 9 a s l h K j s i E D d q j X r b l N v Y u W o U 0 y Q + M 1 d 5 b D O B s n z n i Q N L I A 2 U Q 4 n J F d l S e J R n 7 p o c S y A S V 8 j s r S T 1 h O 5 Y Q O 0 s W 3 2 9 p p M e U M M h O V 8 1 N v T H k E o m M b t m x L t + w i B k K x R Q f d 5 v b 8 h E e J b I J + B N b 7 4 e 5 5 4 z F 3 t 2 D + C J J 9 f j 8 5 / 9 N l p a 2 t H R M Q e r n 9 2 I 9 o 4 G 3 i s v K X p X Z K x S 7 o m B 4 b O I y U Q 0 U h N m h E f 5 T m q x I v G j 8 h h 9 M v M Z m Y / T 8 O r 3 Y C i O 7 4 8 2 Y d j P n P i g 6 u 2 z 3 v W F F Z u H 6 n H J l N 1 I M 2 7 8 h 2 f e j E f 2 z 4 d T i L O i I B q s / b h + x j Y E f U k y y n t I I 9 4 t z S E M 9 Y U R H 9 m A l k S C R q 0 W d i C J U E g 9 U U J Q y q D u c D 1 0 5 A b L 9 X d 0 A Y v O m I K H 7 x t H X / 8 A b v 3 h M 8 j k b Z x 5 Z i O J J u H x u i 2 9 Q b z D l c V z D A V s f w p X X j k T v b 2 j u O 2 W p / H m t 5 + H a 6 7 8 I l 7 9 h k v Q u 6 + A u n o J I f F R t y i t j e V j C O O j R U K G x A v C M S u B S U Q x C t o T X X s G C s o N n x T U a y h L R a P i R J A b j d I z M Q 4 v S p H 0 7 1 S B 8 P N C x 8 q r K L V q u m R m 1 4 e R T f k Z / q X Y N n k b 0 s t 4 2 8 n w 5 3 V J h L m P w K / 6 l k M T n t i V w + I 2 G 9 N q N X X s W J X z W E B l V Q 6 P J 6 a H V w a T k U M s H s L C h d N x y S X n I e 9 k 8 c + f + y a N Y y 3 + 8 V M 3 4 f 3 v e w v v U x i o o 0 J V P X c K K C w a 8 H B p l K z 6 M A p h f q 9 j 9 D I q n l I + 7 A C y d h j 9 0 S r 8 Z C C O L f H 2 i h l 6 H i x t m X R u w 0 N o x i Y M F x o p D v I + F j L M p U O h E b z v r G c Q Y c 7 x 4 i 7 t E i 6 / e B C X X 8 4 U t n o c A 3 1 0 0 Q 9 L W N V h w M Y a t d X L l c 3 Q + K S g X r k Z M 4 P 4 z O c X Y 2 h g D / 7 3 P 9 2 I 7 3 z z E e z t Y 8 j h k F i 0 D j 6 y W K 5 Z M e x h w S i v t 4 7 F y a Z x / v L 5 + D 9 f v g c f / f g r 8 b / + 9 F f Y s L G f y T B x o d B r r E z 3 S k F D G E G 1 u x U N v n t R j S 3 M s d R R n E P c 7 U e N w + R U n S C T M E v 1 y W R 5 Y 1 s q k 5 / 5 a t g F 1 s X Q 8 k V k O 0 W g Y o 0 F F b e k W F R e k d w t J p h T 1 n g 3 u Z q P J k 9 1 Z I V S R C J a C H / T 8 6 k Q m e H e q h 3 9 u G T a B G K W P N O h Y n O q Q K 1 Q 2 T r Y F s M b j W 8 x P q D B q 6 q y m U / V 4 W 8 / 9 h f 4 4 r / e h C 9 / 9 b N 4 6 9 v + F n 3 7 K Q u S M x l a 0 7 Y y k X W u 8 v 0 k Q P m R F X Y Q p N O w m 8 j g s 2 q R j D v 4 S q o D n 8 v O w E 3 D r d g e a z J r Z A 8 F 4 u 7 H 1 F i c z G A S T T 0 o 0 t K H G Y 9 X F R y 8 b + 4 2 N J v V j 4 e D E u K U m d q a P M 5 a 3 I i e P e u x / M I 6 t i d F x q h R R t L 4 + 1 g T Z R e x W B 6 / u + u 9 2 L h 2 B + L 1 c X z + M y v x 3 Z u 3 w S l p h S 8 9 p p m F I e F V 2 d 4 z H j P k 9 v V d G 3 R Q 0 S + f g X / 5 l 2 s x M D K G p p Y p 2 L m 3 F w 2 1 s / G 3 f / N b 3 i N r K 2 u u b l E J k 5 i g p R 4 F 1 P q e R L P 1 c z T 6 7 k G 1 9 R s 0 2 P d Q 0 R 5 D j I p m c h N j J A 6 A 2 Q H X h E c K d Q t U x h A C y W Y U B p W T S U B O n r l H A 4 U h h t y 0 r G a X H v 7 M Z t V D R r p Y m j 1 B u p i Y p U K r g 0 H T x R j 2 a r / v U o 4 G h 6 F j M Y N x x 0 Z n c y u v S W C P B E d W 0 h M D 4 S Y c 5 a 3 8 3 t x S y 8 E 7 3 n k F 3 v b 2 S 7 B 5 8 x 3 M s x / D p Z d d h r / 4 0 G d w + 2 + e x L 5 9 G V x / 7 Y f 5 W C W H U R m n C i 9 5 Q B l T C / 2 h G v z Y N w 2 b w i 3 Y G 0 p g J F S N j H m p 9 4 v B v u I 9 r 1 l x e c s W x K I 5 9 G R a k c n t w 1 V d 4 9 g w X o P r W p 9 A 3 D 9 5 7 C w b G Q z m M H 9 R h B 5 N 0 3 5 k p U / c M i t R P e O M e o y P F L F t + y j u v X M 9 B g c i m D E 7 g q o E C V 6 s Z v l S I H M z i U m F M J W V i a p Z A 1 p 7 R S v 3 x j e c i d m z q s i M A T x 0 / y p 8 / Z u v I c 0 9 4 a o M O B p Q M U w 2 5 a 8 C R c b y z L P U g y g B 9 W u w 2 J e h o r Z R p R K 8 1 6 t b N a q T Q c b D e C d 5 q U w E h a E o F U s D 1 V L 8 l w r I B X k r t Y O f k Y i F c I j K p L D P g H r G 1 O 6 K 4 e F 3 M 0 s 8 R D J p r m O 5 B 4 0 0 0 A Y w 9 + + t x t y G v O m M O h z I o I n L 2 p v D C 9 N O p X K p P D V E 3 k p 8 E s 5 Z n s 3 j g v M X Y 9 6 8 a X h y 5 V r 8 2 7 9 + H 0 8 9 v Q E z Z 0 7 F x R c v o Q z y G X P v A c X 0 e g R P h A v i r p 8 G h v 6 f N N k x F s H t 3 Y z e L M q a m W E v u h 7 e 2 P h y p S + 4 Q U M Y P / a N + 9 F Y 5 W I Y 0 / H 4 v j B u b H o S T k C 5 A B G t x N h H B C L B W N 6 8 B W J S y 3 Z s I J e + a W M W w y M u / u 6 j P 8 C H / / K N W L q s A V 2 d Q 7 x I 7 2 I U S X i J Y G X L Z H I 3 e g x 6 D u o E 3 a 9 l D h O S 0 V P q r e w m t x C 9 D N F f C B I U l 8 J l 0 S N q x y G / m c G g 3 X k K D A z P R 9 K d R Q K r O / 6 g X Y d I d M 3 8 N t s E p O i d h h J m a 6 o / F E i 9 E + E 9 q G / R g j s t B 2 c 7 G c a Z R h s F 0 5 w U U U s 8 0 h g c F a q Y R 9 p X i + c G m P M x z F 1 Q X 0 I k q J m D o 3 y G + e Z B 9 N K Y X Y F 0 N A M a D L n y d h Y x y o 8 8 n U f X U w k q U I f q F l + p x j Q C b i m A T M b F u 9 7 5 M Q w O j + C W W / + N k R L D N A q / Q G / C 9 7 r Z K Y / E V R u 1 V P A / J i B P z V w + t j Z P O e t 2 2 v H F Z 2 q J g Z / / L D P m d C S w P 7 n i o h W q S l 3 S V R G 9 9 N f F U H E 6 o l Y Q 9 e E + / i Z y 0 n Q i K W 8 0 K R g h 4 7 2 n A D Q 7 o L G x i I a 6 C L 1 n H Z 5 6 c j N J N I H 5 8 7 U P n n r 8 6 A 1 L F A A y U z G 3 I b z h v O c d T Z c n 2 2 K p / 5 5 l K V Q 0 r 7 E x l v r w o P Z p 7 E v J v B m b E i O M k o q d 1 R S Z F t M R o N 8 q z y r w y C U Q c O I 0 o h H k J y K w i 7 L 4 f z h Q 8 4 K x c Y Q j E 8 R D g s T 2 C C F j v c V p z 6 e S O O a c X u 2 i s a Z t q S o 0 B r O Y 1 e A g z D b 6 p X y k s / F q V B z x Q z s 0 r C u 2 4 s 5 8 C E / 4 G / C g L 4 a V q G O Y C H T a o y z X 2 / f w 1 I H w F c g o a l 6 o w n P x W j 2 C L l 7 / h m u w f N l C t L T V 4 4 k n N 5 g x u V W r d j D 3 a s G d d z 1 s 3 m h v j I j x V C J C p b z J Q M Z X 8 k L a s S k 2 v y d L 1 X h w n 4 Z f K A c G j / K t h w H 7 y n e 9 Y 4 U / W o 8 q / w Q y z 4 y i + 2 e b M H W R j b 3 J A b R W 0 R 6 V y A B b e 8 E p J C g L 7 k s G N g L B E h a e E c f L r p 2 C O b O m 4 C 1 v + D G 2 7 y j h 8 y v u 4 f k 2 t L Q y / 5 P T M V 2 Q I p j w 8 3 q N K n s r H I B D f x 8 O + L z R S K m U h E + 9 l s z N m O D n 3 R Z 6 K 1 n 7 I K x k F Y o D T P 6 T C Z S S 9 F j p A G 0 O r b l X y E s P r F j 9 N z b D J C e X Q X V 1 i q f k x X n S G A X l A 4 I A 5 Y T 4 G 0 T l a Y W z D 3 U h C 8 / s z K G + P o G I C f U y 0 B b Z m q S l b Y Y H f M 1 Y V 2 r F S r a x L 9 w M x 1 E O q k 1 2 Q u i x 4 l h b a E E D z U 7 A i p h e U 6 O 0 Q u q k o P I 8 y z K y J / B C W 9 O D S c b X 1 M b N S 8 s 7 O x v x t a / 8 B N N m z W Z e 9 Q 5 6 r 7 e g t b W F M q B n p e T H g k s l l N U Y p a Z b m d V 9 W L c P 2 D R c B c e v N h 8 Z 5 L j s 7 3 7 x g h V V 9 i C S D / e j d P m X E X h g E 8 I f O A d t z R q T U X F E X G a P N y u O N c K q H y 8 h e G M V I W z e m E Z z 8 y z 8 4 D / v x L W v O h 9 T Z y R M 9 7 2 l d 6 k a k E U V b j r E 0 J M D t d M b 2 N P Y T x D Z / D S e Z W w 9 Q S U e q W I o b J E B H m 3 k s f 6 g Q G 9 q j A g F r a F h C M H n c y h 5 K S + 8 M y + l K 6 l X U L 2 l s t w V Q f P O T a 9 j a J t 0 s G E o g r Z q 7 V 4 f 5 W U L v 3 O m 4 j 4 0 Y x f i y F t S Q h 8 c W w G Q 1 m m p C P 5 m u L X W r s K m Y h R j + Q g S z D V i R q d O l c e q y J w K l c F U l O K d 8 2 Y 0 l H D h x e f j i U d X S W L x r 1 / 8 F m b O m o b + / S P o 6 G x 4 / t 5 J Q d G O b m O b 5 W l L T h 4 p q x N 3 d l e h x 6 k 2 y n W 0 U u x / + N Q V K 7 Q f m T / S h L 2 1 Q O v 3 3 o B M X R N + / b M s 5 s 6 r 4 x 2 M o 9 0 E E R J j q L U k o 5 n S I 8 v 3 E o K S 0 / o m 5 g f V Q Y Y Y J S y Y d w a + / m 9 3 4 9 W v X s z I R E z T I Z x E T h 3 6 b j j K 4 0 R B B J T w + T C 0 / 2 V I j s y G k 6 R F T D O v Z J 5 k l q m b u / 6 w I O P t J z / s U g 7 t U / c i F B r m W R k Z Y a Y Q R j m O t q + O U G D Y G v K 7 y H A t 4 8 a x s z e J v b k O D B f j q A 2 k k Q 2 3 Y + c E I x S G 2 X e 4 n V i T i 2 O Y e b T 2 u W 9 K Z d C c z p o 9 F I o M B z X E o F U E e o m d U o U s E S m 5 Q f T 4 Y 9 i c b 0 A D 8 9 A q S 5 t y n s o w W C V V Z E / 8 U Q j m c U E B y f z 5 U / C q G 6 / C z l 3 d 2 L 1 j L 7 K 5 L M 5 d M u d A + H 8 E E I 9 N O Y x E z O o I N 4 8 9 h X b 8 y 9 N R 7 M i q 9 1 p p g F f P 4 a C S V v n c 0 g o 3 z 4 I 0 G 1 p v z n 5 2 o 4 0 9 W / o Q o i U a S v b h N a 9 d i n B Y s 8 U Z B p h Y l J a P S b k G Q M 2 C t + c b 9 9 K A 5 j f k c i H 8 6 f t / i C 9 + 8 a 2 o q + d J S + u B Z I 0 r C i S z e Q r w U l h j 5 1 H I d 6 F / 3 1 X I + 2 p I M A m H e j M 1 b v O H B 0 2 l K p W G 0 N W l f s U h G p d B n m V Y S j w 9 D + X l P r b p p S m a p f W 0 7 R h w 2 7 B 1 V y / O m k L j Q C V z 6 V m e T d X h s e 6 d w L y z k L X V e c F n m K c G S c 5 Y o Y A p r 3 8 1 F t / z A O 5 + / w c x 9 s U v k B 6 y 4 6 p D c y x p l E s K j 4 G 0 3 r J S H M e H 7 P 3 0 a V p F X I k c T j W I A 8 Z F 8 v C M q N 4 B J e + l J f P S j 1 K R X k d L 9 E 0 n x Z F B Z l O U U c + l 9 r H I E v N P P V W L g U I z g k T f U c 4 5 S R s M J i b 3 J v i 1 Q Y t q 9 9 V j w X w / l i 9 d i P 7 0 G F 7 5 q p d j z x 7 t 9 J o m 0 7 R q M 0 w M G 0 x X o k 9 T + k 8 L k S Y H s T A c y u D b 3 3 0 1 P Z Y S a u U K A j F N h D s V z C N 5 l J j Z E y y / w N w p w t w p S p a p O 5 y + k B Z M n 3 9 o M N O l t E Z H 4 3 T u C J s t z 8 T 2 m 1 5 Z R R S a 8 U 9 l Y p i X t 7 V s P A i b H k Q z Y D L j G b S 3 T j W 7 b P h 9 O Q T 9 Q 1 h S v R 1 v X x h B R 5 F K Q O U I 8 F 7 T G 0 1 h G u N T / s s u x d a 2 T s x q a 0 V 4 s A / / c t Y y p P q G K D r K m C w U K E 2 O 5 I g 1 3 W i P I F b U 9 L F y D + N p A Z V r O G J + 6 b f P 5 M 0 0 B t p Z t 5 i m V 9 K 1 y Z W p S O N o t t g u a a 0 e P W y p H f / 6 u I M x t x Y B u 4 C C G c E 9 c h s q 3 s n M Y S 2 Z M E C 9 e x R M W j e / L 4 N A L E W E b K x f 1 Y f n V t d h N N e C i W I j b 2 e a b m l t k V b F a m 2 / K h I c K 8 F O F W G 9 Z d Y i h U k 6 j V 3 Q p 4 R I O F X w O h E Q j l J M D f q G k C 3 W Y 2 T / R S i W t A + F V 7 I 3 i 3 0 S k J n W c Z p B n k b 1 W F T 2 4 Q G 6 a l f u m v m S Q i / j Q R X u E W c K 2 V C p F n d t z m K P l s / z f H N 1 D o X U O E m n O W v j p t U y R Q 2 F Y S z U 7 q v 0 b g U e W Z a f 5 k U n 4 M c z f / K / s G 7 d G q z 5 w P v x T 9 d c i 7 / 5 + S 1 4 4 C N / h a o M 8 4 1 S H n b B h z D D z q n 5 X u g V C r 7 y N t i n H 4 R 9 h d 6 i C X 2 N P 0 C 6 y F M d j Q + S n R J y 9 G o 9 d B Y / e i 6 O T z 9 Z i 7 2 Y T U M a p M d T r m b 8 z p G B V e j l 6 a I g o 1 y K i J h C g u u N g 5 p 4 V F 0 7 h u t e 1 o X 9 h Q T 2 p I v 4 5 c + z 2 L t t h F d E O B V A p p l e P w k w i a Z e J B 2 T g b l H D T + V I M H X I a T U o K P g c F Q g Z Q y O N B y k S c Z p w + C e t 9 N C 6 V U 6 I h f D B 3 P f U U B l n P K 2 H g n o s 6 l A m X w E e 7 u b q F j T U c w 1 s Q W M I s w A M 3 F m s z Z t H c F F 0 1 p h h R v w z H g r M 6 w E N v b l S D X x U S G i P B v 5 y f C o j e V F q B x W 0 W / e D x Z k K h A U i Q M W M n 4 f R i m s M y + 4 C I / 8 x 3 c Y w W x D Y G w Q m e 5 u 5 L T c w s 3 i Y r q 1 6 p J C z 5 d C m S p Q o X d F F n h G n Q v G Y x 4 Z N N t d S n P f 4 A J 8 6 c l q P K 0 8 m e l O z q a 3 U 1 F H 4 b j Y L P + s W k L a f q H g f t Z V 7 F t g H u I v h U l + W f 0 0 M q U Z + M 5 j n b B H + n D 9 O a N 4 5 u F + 1 N a N 4 q J L Z i D I 5 F U M M H m L a m V I 4 B W s Y g 9 t g G y E K q w g V h H 8 Q + / 7 A 4 M U X u 1 h 7 q F e r H y x G f 3 d r 4 F T S j D E l Q X i p e N E 2 a z Y J V S S 4 f L P U w 9 l 3 H R o W b b G l n y h U X Q 0 p m n 3 m P O y A X d t D e K K W f T s V h L p Y h x r B q p R F R 7 H / A R D P h k l O 8 n 7 X B Q t t r 9 k 4 V G n C i u t q W w 3 z / n G y b U E C r a 8 N M 0 q j U 2 I Z V p Z K u u O X f j F P 3 6 C R q e A 6 z / + C T T P W 4 g b Q j 1 o t f r Y X g 3 E i t e n q + G T g e q c n G H q J N d E 6 b t 7 2 / D T X U 1 U J C / 0 y 9 O 2 B F x 6 3 K I 6 X 8 o 3 H w F U i z d z w k J r t g e W 2 U K M Y Z y P H u r H a z v R X 5 q K g j s L / / l c O 3 L B N r z 1 8 g m s f m w H L r l 8 F v b u 9 s M O q I 9 e O 3 W q O M X l O S a n Y T 6 v n E q c V e D g g X 4 r + D j Q M H 0 e / P 0 Y g M p + + q G s 4 E Z j v B G U 1 E Q 7 w 7 w 4 q + c v T d 0 / G r o U s h c A D c 3 Y + B C + 8 c 2 v U k 4 p W K a K Q + 4 5 B W C s I 3 F T 1 3 F A w k + N y v v D K B Q 6 s H u w i d l v F S b c G p 5 j a I c U F S S N i J 3 F h U 2 9 W F i d Z u i c p w A l T V K u 6 V f q y V K P 6 o X + D N 5 g 7 8 Y b A 4 N 4 N / O r 9 / N 7 R 3 a E f s 9 C i F K m b a A L U c Y z c 6 d i 5 t X X o m f D O j z 0 t X / D z 9 / / O j x 5 1 2 8 Y y b B E E 7 X w O E g m X j o 4 G s M k q z 5 M M D j 9 d b e M h Z 8 8 y h r D 6 a e e y Z A c b c K L Z M K T F h + i z N m a n E F Y a W 2 V R K H P u t X Y m 6 3 F H V t m 4 + a V C b x s I f D R J T 9 D V W Q / X n H j F D z 6 y C r Y 8 e 2 4 / 0 4 / b v v p T h N m S J m s Y p T 2 L Y u c 3 p f L M 3 k h Y Q h o W O P 9 r Y S E R p 7 0 x 2 v M 0 Z V F G O v e 8 s / T A c L D l C 8 r o 4 B B i y l p m Q q N / O Q 5 W e L K J i q T w U E a p z l o / f 1 9 e O U r r 8 a f f O i 9 + C a V K p v O U s j I J G P N T h 3 I 9 y s 8 V R v U K Z C 1 1 U n h h z b h + e 2 2 N F b 1 M w d O R 3 D t j L A Z 9 S / 4 q s 0 z G u i 1 6 F U y b G u Q H k n b m Z m Z + C y T 0 Q 7 D 2 z w 6 M I Y W t x u 1 G E b U N 4 q 3 h 7 f j F e g z 7 6 F V f a J W d X E U n 3 v P V d i + 4 W 7 4 J / r x w T e / G d / 6 2 q 1 4 8 o k B J J N a b 8 Z 2 0 9 q b V O G P C N Q f N 4 5 p + O 6 q K K O Q K v M i D L 8 T Z n g s A 0 X O S 1 w P s P R F Y K 6 R B s q d 9 L U + P 4 h m m 4 7 p 1 m 2 P u R 2 x v d g w f i Y e G 2 n F Z d X d e P 3 c x 0 n g / d B b B t U N q V A g 7 1 b h r t 8 M Y j A 1 g F h 0 B v L 5 3 X j d q z o R U m n a A c n s 8 8 B b q e U K G W z G o d 7 M b g o R s f O Z t 0 A U e V 5 L B Y L U E z 4 o x d M c O 9 b j h Y s V 8 H y b F y b q f I U b + n 0 q Q e U R R 7 P E R B K i c D R o N n L J Z B Z j Z O A C C k L M 4 G r k 5 1 i B D P m X L 3 0 W b 3 z z 6 / H X f / 1 n + N 5 3 f o j 9 f Q O Y O n 0 2 y 1 G o L K b R / J w i I Z N C + d V d r O / 8 l / b b 2 L B n H A t b w 0 h E x 9 H U N E 5 P N M a L U u Y c m x m k J L C t J s T l d 5 M s 6 G l J E Q / z W 6 A + V e b V J f L X s I e m l 9 H I l k I c q 9 w 6 8 8 K C q 8 K j q M m P m b d y W n T D D z / + H P b u y e H h h x / H B e e d h + 1 b n s P f f / L t R p b k p R U G H y 2 v O d 2 g G T A p N O M b D 5 e w 1 e 4 i 7 j J 0 b G J R W 3 0 X z C C 1 6 e u a B H T Z 9 O r x S 7 w 4 g b n Z r V j Q 2 Q C 7 4 9 W f W P H Y y B J M O O O 4 p H k D X j v z f s q D 3 q / r s O E a N K O V s U I I k C G z a e W 2 b M z j 0 m X N G N h X Q F 8 u g + Y G m 8 w C x v x t 8 P v k M k k s K o 5 5 4 z e J J z b 7 7 A i r 1 l i F f l F R y I i i w s z y y L 2 E 2 J u R 4 R F a T 4 m D n k L p q L T u a B 6 t D K z X G 6 H X s 5 O B y m W Z r o Y E V L 0 S d O Y S h W Y M 9 Z + H Y l F e y s O J q P O P + X p U k M B c c O G F W L t 2 N e b N m 4 / f / e 5 X 6 O v r x v 3 3 P Y w L L j g f p S I Z S K N j B q R N W H T i o L C k I L I I N 5 a V I p 4 P j I 9 g W X O 1 4 U u B w h + M D C E Q o O G Q U I s u m m B K 5 f A M m + r X O R V A B T t I m Q S a M 2 9 m R p A A t i s + W q i z H c y x 0 5 j J U D G u Z 2 3 t I 6 L p s s C U j n b c / q t 7 s L 9 / G N / 7 v z 9 G Q 1 M D d m 4 Z Q U 1 N G I 0 N T S z W s + h G M s r 8 f m m B d b q a 9 B r A L / t a k b b D j K o C 9 L r a 5 1 D d / j J 4 l d Y f H i q e S 9 5 J / Y j K n a a H 0 o j F 4 7 A m Q h 2 Y H u z G R 8 5 d h 9 d 3 P U y r k 0 d A h U r O W L I e t u h h T G 9 Q I I A b 3 t i O N Z u 2 Y d k V 7 d i 7 U a 9 R C a H f O g f f f r g O u z L L k a O p K j A f 2 z 8 x D S N u I / O x M J W 1 F q P O V P o C r c B N E A U N j l a b 1 + Y 4 v h j S t H o p t 4 H X N E X G a 4 z B W c y W 6 e A T n p f S W x 6 Y F K s 3 6 k h N N r e y m f R + 2 t 9 h c t I I 1 E B a b W 0 w o 2 7 3 Y h U y 2 R k M + V p M W c Y + 8 I o h o l H S o 4 P 0 u U R J P / + 8 K 7 D q m T V Y 9 9 w G e q e Z C E c d f O x j f 8 H 8 b A R m Q i 9 x P F m Z Y k q L K O N s D c r n y L O 1 E 6 N Y 2 l B r x o + C p I N 2 h h j v n 4 K + f R 3 o 7 W l D K j X L B L f i Q T 5 L 2 m d b k U 0 1 0 Q Z q L E s 9 p m q j a H 3 g k H 9 W 7 i S r Y j N 8 8 z M P C 7 s Z x H x a 9 c w Q 2 R e k Y J U N A 8 9 9 / G P v w J 9 + 4 A a s X P k z y m 4 J y 8 5 f j n e 8 4 5 N k p Q y n S j N m 1 r T / p Q a X 3 n n c a c P / 3 R B D s p R g m K d e T J l V t Z V w N N c k 4 C 1 e N 7 m F q s I I W t 1 h N D T r R e B s / g e e S r m v 6 N y N q 5 p + T g + j m 2 k 5 2 d C S s Z 4 k g J Y r k D G O N W 5 6 g 1 x G 1 E 4 p g 5 / 9 L o h p y 6 / D n Z u D 2 B d o Y + I b Y W K W R s L H X K o Q R k Z e K d i P N q s W Y 2 m 9 o b u E 9 8 5 / B A u Z h + k d P 2 O l T n S n Y 3 i q e z Z 2 0 S n 8 r 7 N X o t 7 q o 2 d z W b + Q J X N p O U x P j A S d F r 2 k v d I k Q b Q m t m a C G 2 v q E c D z f f K K f l p L T x B s P u P y P o V Z y u W O D t r Y k Q I 4 f B U m 6 L U V + p k M t R T 0 6 C w 3 V T F P x w h e m G u h U B z H 3 3 3 0 r 9 D S 2 o K + 3 n 3 4 1 C e / i H i c R s T M d F B I r H q O Q 8 C I i 9 o c p H Y I t y z D F m 1 5 d f 9 A H 8 7 t a E G i U C Q P L I R Z r M J n U z b v k 1 f 0 M d p I V P P 6 W A Q 5 G r w A w / T a 6 h 7 E Y h q L 1 J Q l N V a 4 6 F P H w S B + S B k 0 d F L + f l g h 1 D 1 e t / 2 v f v U Q L r 1 k O b 1 U n O c 1 2 O t d 9 u p Q G X r + + O h 6 I u C F m 3 5 0 F 1 r x u Z W 1 Z m z R Z v 1 Z S 5 L t T Y X W M R m I / R r o l k L p / W P T M 9 u w M J Z F l Z m y w x b 9 / K b L V / S M j q A l X o U I B p n M S o n U I + R t w + V o E Z o s k 0 a R S X x t S 1 v Q G z D G L 8 f D A 3 O R K j X y P r 3 2 X + t E 1 C m h d z H F T b z s W F U Y L 4 R o O U X 8 I P Y n I 8 g H a v F E / z T c s m U h H u 5 Z i u 5 c G x b W b 8 d 5 9 V t Y 9 h j r 0 p I M P m w F W Z / X h c 0 f r K c e K / v q 0 Z y Y o O L r z Q j q L F D 8 T 3 H R I C T P B M h k n + J 9 e h x N W l X 4 q T a Y f E 0 I v U g 4 D g E + b 5 X q q F B n U c j r a E C 9 C S l m L z 0 p k 4 H j Y 7 z X b U w P Y o c w b / 4 Z / F 3 E g w 8 + Y H Z M / d a 3 v 4 K X X X U 9 2 0 t D Y G Z f K B z S / U c H Y W G 6 9 y m T Z v y H 5 e p l z J k w Q 3 A q c B U V y M 9 2 e 2 u z a F g U z x g j q X r C y G V i 5 C N 5 r S U o V O i a R o b 5 f s 0 y P 7 i d p h b z 6 w A I P x 0 U Q S 3 p M X Q 5 A k 1 o 2 M S + u X O m I B x W 8 K g V w t 5 5 r w w 9 O 8 n z p x J M a E s 6 k d Z h 0 u H J f V V I M r o y o S r x k U 3 Q t K x j w a T y J s n G Q j + m F v v R 0 s J Q t g x W R + Q J D O S q s W 0 i h p I / S u Z q 3 2 w K a k n v l t f s J i m W K m v A H f 3 X 4 7 u 7 l + J / r 3 w l Q 7 j 5 x p o J G R p G K k M J I S d M B h J x z f 5 2 6 G E Y 3 M t q V q e 1 c W I A 2 3 M z 8 K O d 5 + L + f R c w 5 5 q O I H 1 t l T W G Y G E M Q 7 4 u 5 l U t F J I w P 7 X M L 4 w h e r C c W 8 X c m R 6 O S n x X z 1 z c v n U 5 N o w u J K M 0 a 4 M h o O Y Y q p d G 7 / N h O K L X S p o 1 S u q Z o 0 v P m / 0 j 5 O n K + x A c l m S y T i y H Q i n v J i u m s M h 4 J q 1 o N X z n c z p O E P T q y 6 7 O a b j m 6 t e g K t G M 2 3 7 5 E z Q 1 N + K V N 1 y G H d s 2 E y v i I C / C K p h i T Q r S E a G i H F U v d o j l q I o U D H X 5 t j I y 2 L 5 v w C i a A n X N C n d 4 Q Q b I v C r V l E 3 v R q G S i F v + U T R 3 7 I P f V s h b 8 R Y 6 P C 9 / e O B 1 Y 3 Q F x 0 A T 3 c J D 0 w Z M L m E 8 U w W O 4 f l T A J o g r H q z i G J j r g m j e e 3 B 4 c 2 a d / w 5 5 G i E R L / J w N h l Q x s f Q g x 5 6 / M D m N b F 1 K D c P h 2 + + 7 f 9 m 2 u 3 3 Y i W 7 D Z s S S b Q V p f C 4 u i T F C q L Y V w Y V U R h T 2 Y K v r 9 5 I X b n p 1 L 4 L b p I K p 4 e l g A y P N T W S u p 2 z P t F K D G 3 h G C A A p K j Z w l q y 4 s 0 Q t p v w f R E F V D t 6 8 E N C 3 d j R n g c 2 W w I d 4 0 s w I a e M Q Q K t f i T Z U + j P b g B G 4 e n 4 8 d b 5 y K S L + J P z 9 9 B h R 7 D h v H L c N v 6 D i r h A L o i G 3 H e 3 A D 2 D Y f w 6 P Y g P n z h B s b 0 e t 2 n 5 q A B + 9 x O 0 6 n Q Z m 2 l d 9 D U G s 1 r S x A / L W v Q t K I D Y O g o Y f P J s y X Q u + 8 G 5 I v T K O D a s o Y N N d Z N F D s 1 o O E G 9 Z 5 e / / J L c O t P b s M b X v 8 a / P p X d y E c Y Y p P w m o d l w m m h N h B T K 5 g o C 5 d 9 e r 5 a a z 0 S t g c F W v M y a H a H 0 K a 1 n P r g P K o B j J d P K E q s U z N d h C o Y 0 g 7 B a s 0 L S G L 1 + x h K L a b w u R 5 e 2 + W u o y T h F / f T z G Y c l W P l N X D 4 7 Q D N c F V P w B l c g T 1 + L f 7 q z A Q S R j n I a c R o A X T 2 2 Y O G 7 k e B L p 8 8 C D u / F I 3 u r r a z b U K + P Z O f N f 9 6 c 5 l 2 J t v Q D I f N S 9 O + 8 j i Z 7 F + s A q P d d f h t Q u z + M V q C z 3 W X G P h t W O r R o 8 1 S 8 I h E y x q u K a o a F q S p r x L m M N M W h 2 G f W c 0 7 z b j L 4 2 M 6 d f u 0 B Q Z C + + e 8 w S m x 3 b C b / X z n i r 8 a t e l + O 3 w N E R y N b h x y q O 4 s v l B G p I 8 c v S S e X s h f r O + C V s z z R g u N L M O h p t a O i C l J W O i z j j D n T j m B 5 / A n 5 + 5 m o o 7 T D 7 R K j P U / M 5 z 5 2 F z s g M f W 3 4 / s 7 7 d B i + H X k / r f j Q r 2 O t g Y E O M 2 e F 3 J 0 G 9 y f E e K t T u d 1 G B o 8 a C y 3 I c q 2 M S w Y 9 V P L z 1 S C 7 e + 7 6 3 4 K w z F + G + + + 7 B e e d d g v e / / 0 O o q W 4 g X Z m 3 q k O G V l S M V t m y o P r U G J N S S Z m v E U b T j 2 3 e j m X z Z i B X 0 n 4 H 9 F i M E h L q t 2 H z 1 F G h N F A P K m g w s k w w X f d S t A h D l t Y + t l O D 9 W W P R M P C p / i M G F 1 + 4 J S D y n 0 J l I l E U A + z M a Q F y m k g g p 9 u q c U D Q + 3 k s c b r C g h T 1 u Q g J m u p F x F 4 P d c a x J 2 Z 3 o Z z p m m P w B c C I 7 V / d X + 0 8 1 o 8 1 D f N T J E h C R n m e L 1 p q U D M j D V Y 5 G D R r 3 4 Z B x H K g e L O A u / V W w g 0 m b f d 7 s P 8 9 l 7 M T f S i N p B h / h u F k x 9 n u N 6 C / 1 z X j H 5 n F m t y 8 P q 2 B 3 B 5 1 3 p i R 0 t R q M K / P 3 s R R o t N F H Y L T Y H n 8 O 5 z t q O W c e n + 4 B y s Z o z b m 2 n E 0 4 O z M R 7 Q n D L Z d W H M f E 0 J I X k f Z C t D b i / + Z v l j a L W 0 p 3 q e e M f x 0 0 3 z 8 N D g h Z h f O 4 T 3 z P 0 9 Q n p Z g T V B A o Y o c I y T 6 Y 1 K m u R r B C Z K Y l G Y j O U p I V t Y h P 1 7 r 2 M b y z u H q k 7 B E b R K j D g U j m b p K u B 1 H Z f w v e 9 9 H R d c s A T v f 9 / 7 8 Z 7 3 f B B z 5 i z E e c s u 4 h 2 k u G S c a E o n w o b 2 V B L K u t o v I z F G I / v 4 l m 4 s n 9 l p w j / N c r K o W N J F l y 5 I q E g n h L 4 O T U 2 q g M 5 b p E t L + z A C A e 3 s F O F N M V 5 Q L q W G 6 T A l l I / / g k D j 4 i 0 1 Y l R A w 5 / 3 N + D e f Q H c s a s G G S t O O t q 6 x W v m E c C w n t f l n a Q F H Z k 9 m I 8 e t H V 2 e T c c B P a K F Z e s G M q E s G m 0 E w 7 z o L y Z f W 6 Z H i 6 N U a i j s 0 Q u a Q q O p m P k N N d L 8 T c 1 2 y 7 m 0 F T c g z 9 f + h Q W J 1 a h z R 5 F I t C H a q s P O 8 f b c f O 6 M z H s a 6 P H s r E 0 9 A h e O W c j G 5 a l F r v o S 8 3 B m J v E y z t 2 4 R V z H s e F r T 3 0 H 2 O Y 8 D f h q 4 8 u x u P p h e j O m j n L F A L l Y j Y S d N v q B s 6 E s o i w g X O r V u H d i 7 a i 3 d r A R i u 6 t T D m m 4 r f 7 J 6 P E a s e u f x + i k g t m q v z 2 J V q w / b x Z i S i U W z N z 8 J I r g X R Y B X L 1 h R / h j Z S H u Z v u W I t k m O z a J y V O 8 k 7 y U M Q B 9 Z n C F s G 0 V / 6 e D g 4 V t E T c 1 T O 0 0 8 9 h q / c 9 F X 8 w y f / A T + 9 9 R a M D g 8 h n q h C U x P j c 9 1 H H D S m F O D 9 U i w p F a M X o x y M q q l g J T Q E m f s q W a Y 2 i 1 5 5 M w L h G U i 1 T W 1 5 k a I b R N l O i y F 5 S C + Y 1 t g g b 9 L G J u a a C q H 2 y p Q p V F M O q u v / Z U D 0 1 W y Q O q z q q 8 N D A z W 4 v z u K l U M h n q s 1 n T h 6 d 9 i x G E B v R g Q 9 P 6 O i T q c H M z t b D V 8 O B X q o F e 7 W z A L s H G n H n s A i r N y h C b K M o h k f p E P q a G B e w V y q w L g h o B d N E W Q d W 2 P d e M v C 7 Y i W t q L Z 7 i V T R G y V y I t u h A 6 2 C j s y 8 7 G m O 4 d L p 4 6 g O b C V m E s c Y n R W o y a k 8 f l q G A a O M S Q J m 4 Z r H t q O 3 F n 4 t 0 c v Q T b G 8 I y C o W R d m + B r H E z j B b L O 2 m X o v O p 9 u G z 2 F n R g J U L 5 C N x Q k h F U E F u G W v D v 2 6 9 D E g 3 0 Y F k S L I C o f w i l n J S i D g F r E J l S N R 1 d E a 3 B V X j b W Q V 0 l l Y Z p c o X G 7 C / 5 1 X I u / V s o 2 f d l X p I c B U 0 i P h S q k r o p e + H y p d I I P B e 9 S m j 5 P 2 e F H i T 6 7 L 9 p P W H P / w h n L f 8 f A w P D s K h e 3 r d 6 1 + P z s 6 Z v E l D i K y T x k 1 8 D C m k I 2 S J 2 M P J C Z x T l 0 C s Q M W x m L u S + e p V l T I p 3 F O I P j k a 6 r L I I x o f Q F 1 j H 1 V I u Z N a Y k r g V X 3 T r B f 9 V v 4 p P v 6 x A 5 W J D N J A y L f X T 8 P q s W b k S T u X z I w W C n Q c d O 2 K S k g / 9 V K r c 0 I b 7 B w K x o i S e P J O 6 h / t T O 3 C b G s / 2 r p e 7 J 0 E 9 l + u + P C K u 9 e H 8 e D w I u w b i j P O Z G h l M a Q L i A s + B B z m L f w q b Y x n 0 / A F R u G z k 0 y A 6 Y 1 K 4 1 g 3 3 I G h f B P q q k V s b W 2 s f c H J A o Y S r R T k B X W D q P L v Y + 6 l X i G N C F F F q J G m g 1 K z J P i Y F o F p K 2 G 9 I H j z 2 E y s T U + D T e n V k W e o q V 4 / R c J a 7 K f B Q b n p X n r V 9 d 1 B L G 9 h P h Y Y o Z I p g C o h x s R + S 0 8 Q a a e B i q G Q i h Y 4 G 6 P C M W F n X Q W G N N p l V U Z j p N C O T X v z 6 K y v o S e L Y 6 D n 1 c j 6 q s 3 k T y m R c h U p h E I r o y j 8 I a 8 i 7 2 C U S a d 4 H L y 8 2 v v 7 / A P l 3 0 c D 3 W c z 7 A r i + u t v N N 3 e N b U 1 + O r X / h k d 7 S 2 4 7 b b b c O k l V 5 j I Q f 0 + J c 0 0 Y R K d N w 7 D Q Z D e K Z u m H V Y P J w 2 B 5 u Z p W b r Q 0 D i L t s S a H I S l H 4 V 8 N V I j d V Q s j f O p 1 1 M N V a + n r h u X R 9 B 3 H V I q f f 5 x g s s o S N u N 5 W l g H t v r Y + x T T 9 4 r T d H 4 Z I C G K c + o i w S k 5 9 U Y u 9 q o S I R f j c E y o M + y M o m S N f l h T C n 1 Y s a U D l 4 6 / D 8 7 e 9 W 3 V n T n p i M T r K Y n Y g n q f i V D g 0 T I J P A k n E I + d Q m d 3 d y P D y 2 8 B 1 d 3 b M P d 2 z v x 9 P g S P I d G j I 7 G 8 e D O Z p z V Z d H / 9 B M x 7 3 U z 6 o L W g k W a T W M t P K E j 0 6 l c 2 q l W A 8 h S F A m q V Y x R c S 0 8 v H 8 2 9 u T a K P n S Y q q m p U 4 E M l h 5 D x v l 1 2 6 o L L + m N I q 3 z 3 o a z X F a V O 3 c w 4 a z Y P Q V Z + G + X T O p M H V w Q g p n q B y y 2 v S u 3 n o m h r X 0 j r J G G t 9 P 0 5 P 1 M R x o j p z B 6 o K I F 0 g U o p S j / M g w 0 I 6 R M c x l K g 6 Y F W U C W u R i k 0 Y s l 3 X K v v M b c R B J P T v u A X 8 T L / 0 W a Y 8 G o p G O x o Y W B E P S Z u C 7 3 / 0 O P v E P / x v / / I V / x t X X X G M Y r B 5 Y 7 f A l I f C Z m A X Y O j i M j q p 4 u Q e Q 4 k 4 3 q j U 9 G t w 2 S B 0 j a M Z 5 Z k K 9 j Q y r o / J U I i y V x 5 Q h w e J v 0 t / 7 L a U 6 0 N o / J j B G g M b A t a q w e y y M f S k N A + k N K z x P u Z K R K Z F / F E q j Q F p p H P R L L j V F j r f Q S C r c V 9 A o R 6 D 3 m L X m 9 m J e f Y C 8 k V Q c H u w z 3 v 3 p F Y H g M A U p z x C p R I Y o c S + Y X E l d 4 n p r h G x T w t 2 L V 0 x 9 E F P C + 4 i E i x 6 F W a V 9 a M 6 5 G C 3 o h V O q J I X p N T 2 8 X 8 j I m i s P k V D n e C j R Z W z O s p 1 K 0 K q B Q X O v E G c 8 y 0 x 6 9 2 g r w 8 8 u C o Q U W Z 5 C y u h 5 D C 1 y U 7 K d Y 9 S x r P Z Z X D J l I 8 u Q K + Y F e i + 9 V C B o D 7 C s I j p C w + i K 7 k Y D c S w W R s 1 G j g V b M 6 t J T L p 3 L W e X p 1 G u m K a y 7 p u Y Q F d 1 G G E S u x C k g p R o + Y l T l h 5 y + 8 Q 4 / L E g Y h R e d X f L z 5 Z M N 6 s E j f k m P Y b e 6 K F p 2 m K O H K / 5 I u C H G F Q 5 y m c n B Q l D I l 6 F p U v O w w 0 3 v g r v e 9 + 7 c d 1 1 L 8 P H P / 5 R t L a 2 Y k q n 3 o J v O v S N k Y q w 4 G A d P X P v M C a o S K J 8 1 C 9 F U j e O Z r k Q b / L D z L M 8 C g h t h 0 J X p B e P x x l V i G / 8 / n x 7 D K 3 1 v X I c q 0 L R A l B I j 4 k A J w n a Z 1 Z v U Z G c l p w M 5 j c W s X u i h N 5 c n I k F F Y Y 0 M h N g S B + f P 4 B Y M Y m a 4 i g a A k N o r 7 I x m G Z w p / S E 8 u 8 N 4 t q o L w x g W q k f L c 2 N 5 V o O D / Z l 7 3 n f i r e e F 8 b F V X f i v L Z u b B m I I U n h 0 6 Y b A X o X b S a p d z + 9 Z s p q L K v Z R o L k 4 C 8 k M a 9 x E F c w 3 D q 7 P Y + a 2 C j W j 0 9 F m 7 M d 8 1 t 7 a S G J j F E a K Y p s t z Z 1 0 c 6 e p C Y Z q x d d a 9 m H e v 5 U n o / e w i T 4 D L f W 7 Q 1 h e 4 k K p R y A 1 1 V C N k B L S 3 y i t r r b S 6 g t D O K N 8 z a i 1 j / I p k 7 w u R D x V W + O 3 v t U w s y a f Z j f s A f z 6 r b i r J Y h z G m r x e h g L 4 Z c z e J I E A U S i k J T 8 F O x S D j N j s / n t S N p B t U x s V 6 B k o 1 h t u H x w R w a 6 y O o p 2 w q V C 2 w j u 0 T D p 5 N p 1 A d Z b b B Z m 4 e T G F o s B + 1 D d W e z L C d 0 i k j P G o y P y q y X P 4 4 O r A 9 f j I 7 E q 4 y + 3 l / 4 Q u f w Q 9 / / J / 4 8 F / 8 C a K x G G Z M n 0 3 P S 8 V m R f K S M V Z c H 4 m i L h T A O G P U D f 1 p G p Q Y 8 S D t i J M J s Y W b K d v j j f n 0 T u i P A e F v b i X 9 8 / k o 4 r G B 8 m X l F 2 V D K Q U j f W T x z U V j 9 e W 9 d K O 5 + c V g e l R 1 r f z M 6 Y I i o x 5 W Z c w e o x K f P 2 Z m 1 i x u y i K Y T u L c 5 h z m x f q x t M V B b S C L K 1 t S e N 2 c M V z R l c T y 5 g x a q q J 4 s o e y Y c u x y D R p G C i L 9 l w P Z j f G E A i q 7 U c G + 8 z 3 f n p F c + E p L G 7 d i u 2 F 2 V i 9 v 4 p C V + s 1 m e 5 P P X 2 F Q B I X T u 1 H c 2 C f d 9 4 K U N h l B e R C x z H q a 8 U j g 9 N R n K j H o q k Z R P X i a D L G N k R U D 5 p C B 7 3 E W i k i H y d h H X o g d R l b Z q t c i 0 o c w f 6 x g n m B 8 S N 7 q i j o 9 I B U Q g l E t F j E q 7 q e x N v n P Y 1 L O 7 u x h E r b E O x n S X o r h 5 R V L N I U I Y k x P Z o Z j d d v z S A e R c z X h 6 V N K d j R Z m x h n l i k U s r C a 0 g g Q s / c Q K w W t w Q w P + H H 0 3 u G s a U Y w u q B D J 4 e c 5 D M 5 3 E u F U o h b I T F K k w d I r P G + X 3 z S A A j E 8 O Y P b U O 0 2 K e M k l 4 N R Z k 7 I O w K H 8 X G N o d B 3 j C L Z P i w / j E C P 7 6 r z + M 1 7 7 2 t f g i w 7 9 g w I / m 5 l b U V K t e l U z F U W X 0 o D X E c c / Y O B p q Y 6 a j Q j R U z q A t i k U b 9 d j K O x s w S B 3 A z N g 8 / e Z / l x 7 Z C p D X V F D R O U c 2 2 j Q q 3 h s h V a o W E V a x g T J 8 F D T P K p r / L w R a I 6 P E u l 6 p W D z S j T p / C o E 0 M N V r m h x l D H Q K J V + M 0 Z e N W Q 2 U r 8 Q Y Z l Y X 0 B L N 4 a y a F F o j / Y j 4 9 A r Q F B 0 H D S G f e 2 S f X m U U I i + 9 n r 3 G / H 5 M d Q f Q 1 K T 9 / V j k J I d 9 3 n s + s O K c 2 n 7 G 3 2 m S L I o t T E p z m W p k K B X y U i F 1 c x U D 2 N O X R j 7 Q i M 6 E c q I U K y J j m M r v c u f j 5 n U z m J c E M C e x H u c 0 D d C W y X M o 6 a D b Z U z O y J T 3 y q L R u 6 l H z 8 w P z J m + J O 8 F Z 2 k i 7 8 e 2 w s V 4 d G 8 L B p O N b J h J Y t j I J M 6 I r s U r Z u 5 A F c M 3 v 2 8 E c a u P I a C a K m m l Z R R P y H x N 6 K W x 5 k 9 Z U y / / U 7 K R 9 d V h 3 X A b 7 t 0 1 w y z / b m N + 0 E 6 J u r w r h K t q g z g z Y a G D X j B M f n c x D 9 k y 4 W I 9 h U O 7 o u a I 6 4 6 x I t t e Q G 0 4 g B B d w n 5 W s r L X w t J G P 5 Y x T I w z 3 2 O 1 n j K p T d I E g w f / 6 I K O k 4 B Q K I J F i x Y y 7 H s V 1 j + 3 F f / 8 x c / i O 9 / + P 5 g 6 p Z O K N k H F a m G 7 a U C I l x Y x a s C 2 t i a G Z 4 d G M Z 6 h I a m O E m 8 2 j h z 3 3 v F b Q e r I y L n K O x k K Z 1 M J j I 3 E k E 6 H k U 4 2 Y X y M C l y s R z Z b g 9 G x B o y M U M j I q 1 B Q Y X 0 5 5 5 J k G a Y I R B E l D e Q / h d r 7 r U + C q b p y 3 6 k F M 0 h N O k h 8 l X p o 0 o F e p C c n Y I y v G c j m b 5 G D N N F r d M T v X d l G r O 7 T d D q l M D T m p R S 9 0 1 7 M b a u n M R H u F Z o d / v D 1 O r 9 2 q 3 z b G N 7 R z T k x 3 L F v P u 7 r W U Q E q h j o U a l Y o T Z H 1 1 v y J K z z r W f x l n O 2 4 + G d 5 2 D t o I P h 4 h Q K f x R n V q / F O x Y 8 g U B x g D J c m e b D E l S P m E y F U Q / d o 3 t r s D P Z g G v m 1 a P O W k U F G a f C E v l i D A 9 P L M B / b l + K Q C 7 C P K m A a L 6 A C 5 u e w f V z t p I k 3 c w V N N c w g 7 w v b j p N k v 4 4 8 Y w g R k U z G / j b O R K C O R U 9 l b y W G J d H F X 6 / d y 7 u 3 n M 2 M n Y t r q s p Y D H d t j y s M R b M l Z y Q O k d I Z r l P 8 n c b N e O W v Z o Y G y C R v f 6 R B r r 9 M O 3 D n G l B r N u Z x 9 k t L h Z G W b d k 6 B B Q 1 W a K j w j s 6 d Y p A 5 W 1 t 2 c H 7 v j t b b j 3 3 j s Z + n k v m L v 5 5 h 8 x y V a g Q 4 W m E d E 2 f J p N l e U D m 0 c z C I R 9 W O Q n j Y w A M R + l H c r K Z v G 6 p t 4 c j K V + m T P M N X 0 k g E / K q H O 6 h Y e J L J Q 7 e i 6 U h q S A k H 8 Y j c 0 j 8 G v d 1 f M e S d 5 I Q q h P / Z b x U w E q T 4 f O 6 1 M K J u I f w O H U g e r I 8 W + U t X u v P 1 f H m E u j q v p M C 8 w L 0 B 0 M o A 3 f f S p N J z H d X J H D b 8 v u x S K 7 F 2 0 d n b z z 6 G D P e c f H V v x u c x W 6 + 2 o R a Z q B 2 3 d 0 M i + o Y / O Y k 0 i D W L S S f F W Q I Q N G i h 1 4 Y N t s b M k 2 Y 6 J U b 2 Z R 2 L T e M 8 N r s a i u m 8 z U N A 6 F h C p e 3 d w k q B X n p / I l e r y a K f j 5 9 g u x p n s Y c 7 t y d L c 5 2 M V h p P w J 3 L q 5 F f 1 u B 9 t v M R f y Y V n b X r x 2 1 m p E 3 V 6 S X H l S C S P u M j y 5 u w n b R 0 r 4 7 u Z L s X Z 3 N c 7 t G I D r 3 0 9 y y W l T A I z U q L 9 x K n 6 x 6 W J 6 k z k Y s m o w j f V c 1 q S J s 0 R F j C X B 0 i E J D F t H n q b 4 W J J t f G K o i G 5 K o 0 I k m x 4 0 W v B h Q l s x 8 / q m M X q 2 W h v L I i E E l D Y c E S Q 4 5 v 8 p h 6 p E L Z Y s W Y 5 V q 1 Y i l U m i m n H / i h X / g G k z p m L 6 t G k 0 j P Q u N C r K B T W f r y E W I L 0 H 0 V o f R 5 i R R 5 G G R H i Z m R c i F X 8 p X 6 C m 6 A c / y l 3 t o q N O 6 R 5 d 0 3 d j K E R j / e W n P A E p X 2 J O X C y W E I v r j R 3 S Z p 7 W g w z b P U X S v u D i I Q u h 8 T M h m e 6 T 8 u k + o 2 h G v H m c S l B 5 l I t i k L w U U q z T e C k d Z D q V K U m j e + / e B H 6 0 0 c J + H + X P P G O h q j i O j s I + z J 7 S x t / H B n b j 6 2 5 a M W F 1 o q c 0 C 6 t 7 I 0 i V G i h n X t d h B d R N G 2 C y p x e x a e + 1 X F j E J 2 N s e j X G 5 H l e f 3 n 7 Z j T G B 5 A q 1 D N 0 p J U i j b S r q J Y Q a E a 4 l s S 7 d L v d h U 4 8 O D I T D h V z I u n i j M Z B l h P A p t S l e J y e p G B F U f B b 9 D o Z X N D 2 D N r D + / i s 3 t W U p 0 U M 4 Z f b W / B w f x s 2 Z Z Z j z F + H W n 8 K y z v 0 y l L N l t Z K 1 A B G M Q s / W j M F P 9 l 7 P v p S r c g w z K w q 5 v D m q X H E F R r y T u U 5 G s d R o j J U z O L p v g l s Z / k P 7 U 1 i N 5 U p q n C V N + Z s P / H x x i p c K 4 N L w j k s r o k e y E E m g V M t G s + D C i Z d r 7 r y G u S y e T y z 6 m l 8 4 I P v w + b N m 5 B K J d H a 1 s Y Q T A L s Y S B d K T L E C Y d C Z i z G o g G R w f P C I U + W N W 6 l r m L 9 l k G S o n j D A O a M i i G I 7 8 b v 8 r u 0 T P f y O 4 m j u Z w F h x 4 g E I Q / O O w 9 Q r m Q 4 k m J 1 K s 6 v L + d 4 W M d R k e j y G b q k c 4 F E Q x H i Y t y 4 X K y b 4 T e f C l / n i I w + C g F Y R s Y K c l j 5 Z h b d W f i + O H 6 E B 4 d a 0 P K r i b P Z Z I 1 J 7 K I 1 n w v p l g j q K q t L T 9 / 9 M M + + 9 0 r V s i S a X p 7 m q G U g p / D g S x Z g a F Q n u 2 W c i m Y k k v 0 0 7 S H r e 1 4 5 e w 9 e H R H A 7 3 M u X Q w Q T R U 0 T s x X x n J T c W g E 2 S 2 l c f v d i 3 F 7 7 b O R Y 5 K p 9 7 9 S C C N f c P M c W J n 4 3 c b a 5 h 5 a S z M o t B r x r q F A X 5 P Z 0 r o q M 4 a C 7 o p d z n u 2 F W P Z G k e V V V v 3 S t S i T N o S b h o Y s M l I A P u P P z 7 s 4 3 Y k D + P Z X n r X U o h 3 k e m n V F F r y K k a U l l X d V S r d D 5 6 d 4 J b E A d 9 t N Y Z K h A u k X v 7 0 s S B z 8 Z b D E c 0 B L w 6 5 v 8 W E o B C J H n J i X x S P M H A w 0 h z J 3 D 3 O r l L 8 f A w C B + 9 M P v 4 z W v e R W + 8 5 1 v 4 + J L L i V + H p f V z u p I B A O Z D M Y o / B v 7 e 9 F e o x f X e U q l 6 5 q F 4 g 1 f 8 F P K p V h Q P 1 4 A O q G 7 D 7 q g 2 4 x n 0 0 w O C 5 l k j M 9 T W H M 8 s r U o O s z H s z F e b z Z 5 W K G g / R 8 Z f t G j F Q o J G t U w i v w M 0 F B p 5 M E L E Q l G s Q 6 q 5 6 R A O D P 0 M J 1 j 3 v c x J P D 7 n R H 8 a l s I v c U m y g H l h M b B z x x Z F K t x R t D l 9 G H G 1 M 5 y + 4 7 t 8 L 3 n M d k v f u V v 7 9 v R Q e G f q t W u o 2 F a 8 0 S h H 2 9 b u h o / W z 8 D v d m Z D L 8 m c E n r L g y M x b A 5 n U C 8 1 I 8 p T c 1 Y v 5 8 E l b u n k G u y r V t i 7 E 2 6 W V r X x J B A T l i 9 f x r t D 1 G 4 8 3 Q j Z y U e x J / M 2 4 C d L P f b q x c y d G t m z C 4 L S m H g P 9 l U 7 e n 9 p q p f 4 P z 5 Y X z v u R l Y O b G c z 9 u Y i H g T e w M 0 F u f 7 M l j W k k C I 3 6 U M l k Z q W f f 2 U g 6 / 3 F + k E Q g j V s y g L U K P x J z g Z Q 1 R j O Z y i N d F 8 P C e M f S n / H j 7 j B i V n S z n c 8 L N W P p j p N n p A L F Q 9 c v Q a W + O d H o M r 3 j 5 1 f j U P 3 4 a X V 1 T M X W K p i w x 1 6 E x 0 / K M A C U 2 S Z z 3 s p 3 V h S B a A h o e o C Y x I t B 4 n M Z m F O V p + E G d P p V p S 5 5 V V 2 2 T g 5 E h E V W e j d q u D h A f c S u x f o 2 h 2 n 4 a u H J R Z p h H R Y p + C s F I 8 + r a f l T X D B m P 5 Z 3 X H + V X + t R x o q B O E V W o 0 D O A t N W I 2 7 c X c c 9 A I 9 u a Q J B I q Z 9 A + N j 0 q E H i 0 p X e i c V V O d Q 2 T D 7 u d C i I X A a O V Z k E U i Y T S V s F 8 9 K x c b r O r 6 + 8 G L 2 p 6 V Q S 5 l p u D P f u W 4 D 1 o 1 0 o 5 J u Y 7 M 3 H u v 3 1 y G p Z f E B W g J Z f B G Z 8 7 d C b 5 U u M v 2 U R W W r I Y Z i o B l L e b T e L B Z 0 2 N o z G 8 a N N 0 z F s N 7 N m d d Y y j G T r 5 X 0 U j k Y Z x p 2 x o I G C 4 2 K v 0 8 C r m j q l L n 0 S k W f r 0 i k s a o 4 h y n I D y t R 5 y C K r 8 U P M N 2 w S u d l J 4 c Z Z M b y q M Y j X t U Y Z O 5 c w g 2 F T N p t D m t Z 0 g g l 6 b 8 p b b K l B Z o V H 3 n y 9 M t 9 P M a j M o y m r 6 s / 7 1 X k i W t m I R u v w 0 5 / 9 B h d f f A W S E y l s 3 b o R n / m n j 2 F 4 p A d v e u M N D M k y x t M 3 h M L o z i V N p 0 Q h K M v M B l H i 1 T k h 2 m s v 9 A I b q a l X H g q m w e b b Z C A Z k o E z h 2 W Z w f k i w 6 y i J M Y m T 1 i P V l e L d g L D c f O Q I q Q w x s f b s L + v F a U S Q y / j F X S f e C h 4 X l R P A J T s K l d T z z X Q T x l 5 p k / h a A w 2 + a 9 4 R T P S K / t E V B d G 0 E I f d r z K J D g h L N V U + Y W i E z J 5 S D J I Y o Q D y I Q p 7 r a l E S c i K 4 1 h a B h U 3 w o Z T w I b x E m g v C R S F p C M C z G c 0 n I M r / + D V 6 l g r p U 1 i 8 F s X w S 3 r l m G b + 5 8 O T Z i h n H L J u 5 n 2 B K g V d P O T H 6 k M D e + l n X 2 M + / Z g 1 k 1 6 i Y n 6 a h o w Z w P 7 5 / q x 1 v m V j P k Y 1 N J N P X x U P 9 I P C o E r e f M G u 1 9 w Q T U H 8 a 0 J B B h u G l T u P Q + 1 d + P 9 L E l N k b T m p I S x 3 2 9 O f S H 5 B E U I n m h l D c j x K P J s Y K x z J O A Z F f C r J W 2 R w T e p G E N u R R 5 E + G h p f C 1 9 c 0 8 F 8 D C R W f h u u u u x n v e 8 0 6 8 + h X X 4 v W v f 4 W Z o q W x K i 1 7 S U / k j Z i F C v K 0 b I 8 O 0 k c d L 8 q h x C I p k v b 4 0 J 4 i R 0 W 6 D C b v E k 1 0 M I L 5 s z / / I L 5 6 0 z c M n i b f 8 q h m i l P r 1 N V v Z r j z f 5 F W N J d r w u B g H X 9 U 8 a q 8 k x C p 0 O F 4 q C x Q u X p G L f X S m g l f H W 5 f v Z / h P I 0 z 2 1 W y 1 A c g e V A 9 2 p t d K 3 E H 0 V Y f 9 6 o 7 z s M + + z 0 r V v D r c Y N 5 n p x Q r K 3 l A p r W E n I 0 q F p C h v 4 8 W h r H + X W b c O W M b S g w U d 7 L O D W o i W a 8 V p T 1 k o C L W C S m p s Z o P b 8 3 i V M + i C k q v + f 5 W Z B S U n E l w A E q o M a d u o J b s L x t E y 7 t 2 I g r O / b h w o 4 9 G C 0 2 4 4 7 u s / B w 9 0 L k t L S E V i / m 5 H F x j b a I Y p J J y y u 5 0 M w G j T m Y Z Q 5 k 7 o O 9 / e h 3 M w i l s 0 g 0 R 2 g s 6 T 1 1 n S H p t H i c y m 5 h 0 5 j D 5 0 L E m 5 Z 9 c B C t T X p L n x f u G R N B Q V T / o h j o q d e L Q S J h P A 4 v 6 w 5 5 a O O U D w I j Z D y 8 H j d e N 7 I n + n r X D y 6 6 M l 1 L f 2 U c 1 M k S Z I G q w x h 9 3 u M U s v j N 7 b / E t G k z 8 f D D 9 + L B h + 7 B d V d f Q 2 c U Q q Q 6 i t 3 0 3 P F o C D F G G Q 4 j B w 0 P p N n 2 G O v T l C / z D i z W a T o s W F 4 F / 6 O C u a e E p 5 9 + H D / 6 w Q / w f 7 7 + D X z v P 7 + B T Z v X o 6 W p B R H S 1 d x m 7 m P Z r E T f d Y h + h X w e k S g N q p 8 R g e k J 1 A U i Z 2 4 g E l J A A 6 a A S U C E 4 P M 0 J D K 9 G Z r d r c l Z e L g / T H 4 q x Z A c i o d S N y U c P j T m + j G N M Z X e f n g i 8 H w O d a I g R H L + v F E W L b F Q z F y k 4 F 9 b + y x D q G e M i / / y Y 4 t M Z 0 H S Z i J c Y o j H F i g 2 N w L J w 3 y n S z Y x t + b + i Y s k h o R G g 6 R a V a l Z 7 9 X W B l z c 3 I N r O z b Q C K d 4 P c A 4 v 8 j m n 4 X P P d W F E X c u f 5 e Q i 7 i I 5 g K Y G s z g t Q 1 a 3 0 X S k X L Z g I U J K l Y t B U V L 9 o s h h q c k o g Q 7 y h p 3 j W e w P j O K K 5 j v S c i y D I E G E 8 C v u l N M X C O 0 8 E C i N I j 3 N T c g 4 t c s E g o / y 9 H c Q g U O 6 v n z s z F i 0 q G g c 5 6 i O G Y u o 1 0 M m F 5 S 5 R K V 2 6 U 3 m s W h I Q O L d U t R d U i h x H S V I V x 1 v + q W A 9 P y j Q k e 1 c y 3 I 7 x P X k 0 h s W Z 2 K J k e H d 2 P 3 9 9 5 O 0 Z G B h E K x N F M g X 7 Z 1 a 9 i Z G E j S a u 8 q 7 c X 9 Q 0 1 9 A 4 0 a m z g x o E + T A s m E A g G 0 F E X R 0 2 R V p w V s i p T n + r W 9 x e B E D J 8 8 0 D D J P f d d y f a O x r R W J / A V V d d h j / 9 0 F / h z r s e x C 0 / + Q W V R Z v x e P y v g I r Q Q K t D A 1 d d 0 4 P 6 2 n G e 9 c a L D q z F E p W M d P D s g f p e D N o 0 S P N h a P L o s f t 9 D P N 2 p X D 3 1 i q k a x p M / q t o R a U o N V B Z 0 W I S 0 z M 7 s J B h f 7 y 6 x i v m O E F 8 O i m Q l k s 4 C r 6 Q m U U Q K m j s K U 0 v w F D C y p E J Y 7 h + z g 5 c O L O H 9 D A + x 1 R K N v F w K O x a h 8 L f L I P 2 0 D B L D J R g i X R 5 v 8 q j 4 v g y e P P i H K 6 Z s o E 5 Z p r P y T L z Q Q r p U C q P n I 8 e k A S 0 K C g R K l + A n j J f S H n C Q G 8 1 z r D u j p 4 J f H / 3 C J 5 L a j q K l v A X z A r k O N 2 W x d B n R i S M C 1 p b 8 f M d Y 9 h P k 9 9 H x H 6 4 P Y t h b f S p 3 k I q / e u b G v m d S k P p 0 s u 5 b A l + m l S g R T f C z H b L W x w M C s c U U h n j I S W h F + Q H P S + 9 i q I R X t c / d d C E 2 A a i Y r y 2 s d y 8 7 J U r z S v R U L N O 3 i d a S Z l + O T C O H 2 0 f x B 4 n Z + 5 T + a K v p i N p 7 4 j q m n q 8 5 j V v Q U 9 P P 7 7 / 4 x / g k i u v I I 2 0 T J 6 5 F P G Y 1 9 W O W C C E 2 q o w O m M R X N M x D b N p M I K t C e w Y H G d A 4 I X s K l O 0 9 H j j t e m F w N / l c 2 q b l O v K K 6 + G n 3 n z n / / F X + O v / + b v 8 L W v 3 Y S / / e h f M q f r N / i L H i q v A k U a T l C 4 x b u a G i 0 l V a 8 c 2 2 2 o Y A r l Q a C H Z c L A T 7 V T 8 2 U O I 8 Z F L R c q k G M R b E y 2 4 a b H S r i j r x k T s U Z W Q f 7 R 8 E q G Z L C F i 7 h b n x 9 C s 5 V C g s p U q f F 4 j x M O + Q 6 A m C 5 L 4 M X h O X L b 8 Q c Q L Q z g 7 J Y e 4 2 h D 4 Q b 8 Y O 1 M h h P N D O G 8 W F q 0 1 3 M K 8 z x k l B j y U L h l B M Y 7 r z U q i u 0 d K s C c 6 p 3 o i m m C L o n h h B l a W v Q c H X i k d y H D l w 7 v e T 3 F s v W G i C z D z g i F Z I h c e 2 T f M I b p Z c 6 I + 7 G I o Z 0 2 y 9 T G M W J K i R r g 0 F u k G f b E y c O O + j D 6 k q M I B i J Y k 6 Q a u U E q n i w Y 0 E O D s X N k D K 3 1 U Z M f 6 o V n Q 1 K + v B a M e H M c 5 a G l d C z a g M b i D P O J m 2 Y d F C g E G d b X k y u g m 2 F Z N s g 4 X n t a 8 z 6 e x v 5 8 D m P 8 F F U 1 M K s c Q 3 S y W Z f + a S a 0 o u d H R w p Y l Q + g n h 7 y 0 t q o F 9 0 Y q l V A Z f I 5 5 g l X X H o 1 3 v n 2 9 8 K y N Z S g 0 9 6 w A S / T I 2 r b M X p t 4 q j R o C q W 4 9 B Y N I c j 5 t n n 8 0 T x z S v V g F G c A 7 / K X y u / j d a h r r 4 R r 3 3 t 6 / D Y Y 0 / i j W 9 8 A 7 7 4 h c 8 z p C t g y 9 a t W L B w k d e e 8 q P K s Q v S M j u N m r g 2 A 0 1 5 R d E g e s W S D h I O F q 2 R L Q m K 8 F c v n n b d 0 n k D 0 j s a D A c 1 e G q o F j / Z V M K 4 3 U C a S U o Z A e k e I i + j 4 + V O W g 0 + h v Z 8 L x b O P L Y Z E U e C U 6 B Q B 0 B W V W 1 S e H V u R y 8 W V G 0 g 8 w J I l e b h / n 1 t t O L a q k z b e d E R S / B 4 t 7 m f 3 x T e G c L y j 5 Z / q K P C 9 l H Y q J w 6 p 4 2 9 L m 8 e R p 2 1 D 3 p j h O O r Q q 5 U g 3 9 f v Z A e Z z 7 L p M W q g K E Y a R o O Y / e E H 5 u T P o w w N j u r G l j O 3 C F K 4 o u Q m j 9 I l I m A m G M h r o m k F C y G 2 L h v T w l V s Q B 2 Z i T A Z D R 5 k a c x G P H 5 M c F 8 q o F h Z J M d x H o K x 4 N D D t Y z z 9 I M q v a Q 3 4 S G 8 i j K + R w j u P p k 8 M I L T + 7 p w X O 5 J N Y N j 6 G m N m Y 8 3 F P 7 U n h m l O F X c g L Z 0 S R 8 n V V 4 Y M c w + q l Y L b U R M 6 N B 7 9 a T F Z I 1 V o + U B r + f 7 m V w R 4 v + l q 4 Y 8 1 f J S L n h L w L v v L q y G T o Y q n u 0 Z r l s u h 5 T u C r P p 8 4 Q C b X q 2 d I 3 i H A d c e T z C p G 8 k L V s D F V A h d D P w 4 H f K l P 4 m H / 0 7 u e c s 8 T M M + z r 6 8 O t t / 4 E / / z 5 T + O 3 d / z K R B R 1 d f W s X 1 5 b f c d M I t i m Y I m G m J 7 T e 2 m b F I r t Z 5 1 S E x l L q Y Z U U B 0 z H i a i j + 7 1 0 y 8 F y K s q 3 N s d w u 9 3 M O z 1 t b L t p C D x k G n Q X x k V 6 S 4 p w X Y 5 a M n 1 Y n p w A l U 1 W j d l C j y h 4 6 R z q E N B D f M h h Y W R l b h 8 R g 4 N s T z + 5 Y m z M I o O X r S o K B k 6 c o 1 F C Q O v U f p G e v L Q U o 4 s r W Q S V T n t 6 k m h C k 8 1 8 q 7 c 7 A 1 t j + O S 9 i d M O P j M w G X 4 / Y Y m 9 A a m m D D n c G A r S q b S q D M i k E v h r d N i a C 3 Q t g V 4 m v X K O E k u J P j y n C O U K m 0 + c / v W f v Q H G h F h H q X p V g o P x X C v N 8 3 r Z o 2 U y A T m a o M Z W r 9 g i D l I C c 3 5 c V z V E U N n g P m R m 0 W i G E a S u C V Y m Y R U C s n b G H K Q i X R F m n 6 p 1 0 2 6 9 E 4 9 9 H I 1 G a 0 7 s 3 D n / g l s p T f N + Q r o 9 D u 4 r C v B H M k x O Z K W u q i 5 o w E X P 9 0 2 g p f P r k V r l m J C 2 h 4 L I x W u S S E q o P D U 2 B O W q U 9 H J / i p m 5 T B b B 0 c w Z y 2 e k Y c U j 5 5 S n l / T 6 m O F Z Q X s Z l 0 G p q d 7 m B s Y h C v f + 0 N u O b q K / H I o 4 / h 5 h / f i n i i G c E c U J O y k B + i g a W B i j p 5 Z E p D s O r z i L U z 7 J 7 G j J d I u g G 9 6 Y V A H B z y Q + Z W v 8 2 k Z C I / j H b c 8 s Q o N r j T K G v k h Z n o K h 7 T M P C e E A 1 q g Y a x s h K 3 r j C I G f l d O H O m p h 2 d H J x S D + U B 7 R 9 N d X + h H i v 7 p 2 H l r j a M O o 2 s S e G c Z / m o H e V 7 C a S E m C R S m B 1 o + b l o q o X 3 L 7 w f F 0 z d g d E 0 w 7 o 0 k 2 Z a m M z 4 X n R 0 d Z p x o e + u m Y I h v T n h 4 L J e B E p M F U b 5 0 B E p Y n Y i g A R D O r / y H u Z H s s o x T a W i c + u j I P 1 0 2 z C e 1 Z K M A D 2 X 6 c f j s 7 x H I Z u U S V Z Z i x 6 F t H o l 9 / M c S z E N C D B a X 9 L g x 9 m W l g 3 o l g C S D C F X 9 g 4 i E g m h h l p t F Y s I 8 3 l b j C R j l f O F q c B 0 2 m h k H u f n g 7 3 E Y w P z o o w d N 9 5 9 i D R Z O 5 j X T v D o Y i K v z h Q W g F 4 q 2 P Y J o L O R Z T u G e j y O A t Q C g 7 3 a I 2 H k D x 1 6 k q e 8 8 I l W R p u X m D S d H l W d N n H b j 7 D a z 8 v K 0 3 S v y j i G G g 0 Y 4 y U U V a 9 t I x Z N 4 L z l F + C + + + 7 F M y s f Q y G b x N 9 / 5 G O 4 Y c b L E F v j R 8 P m C I L 9 F P h 9 I c T 2 1 S C 0 s w b W + m q M r U k j O D s G K z b G 8 m j Y t F K b S C j S k O + S f 2 M G h K 8 9 6 W B n k X L C 3 N e 0 g 3 Q V t l I 9 r d g V F c z U K q I U Z F 7 f k t 2 H T m s c 1 b V 1 5 t x J H a f a Q 1 X A W 7 u v Q V h W w i q 0 e a M q k h U 8 H C i B 1 t i V n 8 / V h f r w 1 2 f d h 9 r i f n q 2 R f j C k z M w g O k I B H K I 5 v d T m O t p v S V i x w a y r E E 3 j b l 1 P p y d i K C e e F m F H A U n Y E I y 6 h f u 3 5 / D a h o C e T O F 4 9 7 0 I g 1 K G u 3 w C n r + 8 w A E + a z G t X z F J N 4 5 P U 7 B 4 2 + 2 9 M F N A x h l z D 6 z N Y p z 4 x G z T 5 4 R W g q 1 O h 1 6 C 8 x R Y r b x g m Y c h I T a R Q 3 / y f 4 i 8 S F O l P S o Y T 5 D R Y a / S 9 0 k r p p S b f Y q z x C 5 U X r M H + / I o t n O 4 T U d 1 a S r N E 2 C 8 m I c X w T E w S g E C 1 c o W / E 2 8 l 6 y 5 A H W L c O m e i c C N s P S I m p 4 U W X n p Y m k g y K L E w W h K O F 3 i j k 8 t 3 E d 3 v P G V + L 3 v 3 w A f / P a 9 + L O j 9 6 O S C r h E Y v 0 0 6 J O 9 e d L H a T w + S B z 2 / e N o d Q y Q E X S e X V k B J G h x x k s N u P O n S E 8 O V K j T Y R p 2 L R z L o 0 0 a S u q m B k l o i i f 8 7 Y E s 9 C Y 2 4 + Z z h 7 m T o f f d O V 4 w Z D w d I A S a F E u w N A I V l Y a c 0 R l E q j H J a h J q H x u T n Q / q t 0 J k 7 v c t 7 0 G A z 5 6 I s X G p S h S t D w 5 Y 6 + P H c w 4 l x 3 D x t E I f r Q 7 h b u 6 h 5 A L h 7 C Z Y d k T + Q x + w / B i Q z Z o B o T z 8 q J E X Y K m P S 4 k N + K p x 5 I X g 5 R B C q W l K b f u z O E + h m t P 9 Y x h b y i I e G M U 5 0 U i q C J z t d G M h g t k F 2 X t 4 / y + p m f Q r K 7 N k 7 n q H 4 l S i M L 0 P E E K s h v Q m w V d p C n Z f n q K c B W z S O H H X N B H j z S Y K 2 G M i I 3 Q w 6 q 3 L 0 d v m O d R U Y 6 D Q Z u 6 V F 5 P a o D 1 6 B f R M B 5 Y y q G Z I x F 6 S m P B y 9 r i M k Q S 3 h v G R p H j D V 4 H 9 s k p U w W 0 S r r o C 2 P u m U v w 1 K M b 8 N i j j y P s T 8 C f 7 0 N 2 5 F k S b N j D m d Z H a 7 O 0 j E R 5 Q c i p w d C v t U J B s 9 X p q W j w d p W 6 8 O M t 1 f j X R 3 J 4 d j i M P G l C U 2 k U V 4 p o b I B e G k H i K F z 3 u o v 0 I o U 0 6 p x B N E Y k q z x 1 C g 6 W d P q A X p W W I E A m R V i X a j w y i E n F k i Z I Z j G l m f f S S u 5 z Z u D x / i Y 4 Q X o M h k I 2 B a n E / E S C c L y g D t g U B W 8 i Z G M s G M Y g y 9 z c m 8 Q T / S 6 2 J p m m M u y z K F 2 y Y V I g b S 9 t 5 u r x t 9 l B a B L w B E w 7 2 v r Q m Q j h 0 p Y a X F o b R M P Y h C l L y i k h N m / C E F P 9 C u H I 8 m A N f r 8 t g w G G Q b 3 5 g l k J r N f 6 5 2 l t T V 7 A Z 5 T S K J e Y 1 x p j / k n h o F a m 6 U Z / 0 5 M n L c L M 8 R g S R 4 C f b x 3 A D i b y 6 l R 4 g V I p t C H + E i 7 W b k 4 d D v Q + L 3 l n z S b w M X e T 8 v o Z 1 i a I y e B E D j m G 3 K Q 8 6 U G P I M a e B E h P h E + Y X 0 I 5 H 2 r i d X h l 7 c v x k w / 9 O 3 b f 8 k 9 I f / c q 7 P j + 2 4 j t B I o 0 E p r r q U C B 6 M C X s 1 C 9 r x P O + n Z a k W b 0 l u b g y 0 + V s H K k B U l / k 4 k u 9 G 6 K A s N 2 R R + a Y a 5 U o 0 i a S t z F K 6 3 s l k m p K Q y j m f l 6 s 1 n r J A K d / H F a F U r s 0 + i 7 F 6 0 e C S h g m j 3 B b 1 r 1 m 7 R D e H x j h g Q I Y n B E e 0 0 w r h W n F T u K Q C c B U h D N u u j N h f D g l i T G q p u Q 8 W v n W O H I 4 I 5 W U I s I 1 f G Q Y x 6 h K T j l I G E S 0 B h R H g 7 j i i z b U a C 3 U d g 3 I x r G k h l N 5 b I Y c k q Z W E u J D H 5 y r G S 8 4 v 0 Z P z a F I v j 5 n h x u 7 c v g 1 z 2 6 l y E W i W Z T M 6 S M Z v c p K n q q o J 5 Q 5 o T 0 V l v y W R S Z T 2 k M R k s Q 7 t x Z o I E I o Q N h a I t m G R y J v O o e G t r P b 6 x X X p C C d D h Q h 4 H C T O N B a Q C V F + p O e S + V 5 1 D Z T U c O a a K t u a R W c h i i 2 4 m A 6 C l O O n 7 S m B Z D e N X M q E K N 2 0 A P F U a Q B q R q a D 2 K o z t I B 9 5 D i 6 q o w T z I M M 5 X j C B 7 h x 9 j P 4 l j / 2 o g 7 U s w 5 A u S B x H m z A E T a W g X I z N n V P u V S P 6 I r A y N Q j 3 l U N p O u c 4 Z Q W f r 8 c / X m w x O Q 6 f E 8 Y H 2 4 z M 7 s 7 L x S o X D J G C V b x y z p 4 x j 3 J q C Z / u a q Z S 0 L h q L O C W g k I a h E m P r U Q q u U l n H r 2 m 1 A R M a a O s z e S Q x 4 V j U V 2 M Z s n 3 q U J D A 9 6 c s x K k J z U G / y c O i L M d j L s u m c u x i W H t n v 4 V h K b c x I x o D s 5 m v m N i O I a / h v R F Y I w f 8 l w 6 W s H U 4 h d 2 D K Q S a Q l g 9 7 G K Y 9 N D U I K 0 6 T r I 9 F 3 e E 0 M Z z a o M G n W 1 6 m t / + 9 o f 4 k w + + F 7 F Y H A s W L G L x 0 o I X t k r K 5 9 f 9 D M m L r F x e S S + / V k Q h / R P Z R y i s d T G / y R e N s x a C E m 5 K q O f 5 z J 9 j B o W R 8 t Q x x s s a j 1 N R b j U 9 4 I C N h q 5 L M Z G Y g 9 L 0 J a h q W 0 b k 4 g Z l E / a x G i l F k R 4 r y P A / M B D C 8 C h p U x e l M W b b e Z 0 6 T w N R 4 n W F h + W w n Q 9 5 / J Q q u e S X i 0 a G l l M Z E 7 S 0 t B j s T 8 0 B / D + c N T U g L V R X B Q A A A A B J R U 5 E r k J g g g = = < / I m a g e > < / T o u r > < T o u r   N a m e = " o:y  5 "   I d = " { 9 B C A C 5 5 8 - E D 0 6 - 4 C 7 5 - 9 4 0 6 - E 0 2 1 3 1 0 2 F 3 0 5 } "   T o u r I d = " 2 c 3 d 0 b 3 2 - 6 6 7 2 - 4 1 e 2 - a 4 7 9 - 6 f b d d 5 9 f c 3 3 3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K o A A A S q A f V M / I A A A D y l S U R B V H h e 7 Z 3 X k 1 x H l t 5 P V X W 1 t z A N 7 0 E C I A m S 4 N B 7 O 0 a r 0 e 7 O a L X a j d 2 Q F J J e p I h 9 0 F + g J y l C D 1 J s h F 4 V o Y c 1 s T s x C m 1 o 3 Q z H 0 h P 0 B A n C E N 6 j 0 U D 7 6 v I 6 v z R V W b d v t Q E B 1 O 3 G f N 3 Z e W / e 2 1 X 3 Z u a X 5 + T J k 5 m p v 3 v 7 o 6 r c h R g e G p B H 9 + 2 S Q r k o K a n I x N S k r O 7 r E a l W 9 d d m i Y / j M N + 1 K L 6 + X p L d q 9 r c m c U x T b s 3 k h b F + x c K U q 6 I T B b 0 T x N 8 e 1 e n z J a q 0 p Z O m W f K l 6 t y 8 E J R S p X F P 1 8 q J f L a z k 7 N B 5 H j + l w n b 5 R c O i l z 4 d O J w 5 B O p y W b z U p p / K r k x q + Z e + 4 2 p P 7 u n b u P U M 8 9 f J + 0 d 2 S l I 0 1 F r c j U 2 B X p 7 V v T Q J J m h F k K k Y r F k p y 4 N C b t p W n Z v n 2 r V C o V O f z V M b l y d U R e f f l 5 e f + D j 2 V m Z k a G 1 6 6 R z s 4 u O X b s m E x N z 5 j K 2 d n Z K Y + / + K p 0 Z J S Q W s G / t a H d V P g b u Y o h 4 9 i s J V k 2 k 5 J d Q 2 3 S n U 2 Z t C 3 9 G R N D 4 u l i V X r a 0 z I 9 D y H b 9 f O 1 G s g L 2 z p E O a l E F P n 5 q V l z D f A s c Q j T P a E I m U x G 2 t r a p K u r U 0 a O f + L u u H t A H p q C u h t C R g v 8 e 0 8 e k L 4 u y F S S M 6 P T U s h N N Z C J O E o a n + b T y + W y i T k / / N V x + Y e f / F y O H D 1 p 0 j 7 7 / E u Z m C 3 J u F b q P / u L v 5 b D H 7 8 v n 3 z 2 u e R m 8 / L R J 4 f k 5 K n T c u P G D Z n J F e T 0 6 d N y / f o N u T o y K i O j o z I x O S m b N m 1 S U k 0 r G Y u y r i c t g 5 1 p e d S R i Y p + 8 G K h R i Z Q V I l 0 9 F p R e t u 1 Q u v 5 h J K n o I / 3 7 N Y O c 3 0 + M j 2 8 v l 1 W d W X k q c 3 t t i I o z k 1 Y 6 e Q R f X e P M I 2 Y x o J A 3 h Q K B Z n W h m H V j v 0 N + X 8 3 h L S G u w J D f b 3 y / G M P y / V c U W Z V c o y P X p R t g + 2 q o n T W K o e v I C G i a W + + / b 7 8 + V / 8 S P 7 y r / 6 P V v y c t s r c I 9 L Z 0 y 2 5 X F 6 J k p f j x 0 5 I p 0 q / d e v W y Y F H D k i 2 n e 9 R V a h U l O / / 1 n e k t 7 d X e r r b 5 c E H H 5 Q f / u 7 3 5 f H H D s j j j z 4 s D z z y u G z Z t E G + 9 + 1 X 5 I U X n n X f K H J 4 p C Q / O T F r p E c c e M I Z l U Y b V T p 1 t 6 X l u h I u T u P b u y b r j q x k g 7 A P r c t K Z x t V w W J L f 3 M 1 1 O S R O / Y I 8 4 3 Y E 6 t U K p l G p H / b A 9 I 1 s M Z c v x u Q + v u 7 Q O U b 6 O 2 R p / b v 0 f 5 I Q a 5 f O i J r h n e o v p 9 p q A h R x K W N j U 8 Z t W z X r h 0 y N D g o + f y s / O 3 f v y 7 / / A f f 1 5 a Z 1 r k i H a p K F r U y t W X a D N m i G M 9 X 5 M J E W e 5 d n b U V U N P o / 5 j W L e Z + w P + 8 d 7 7 g z u b i F e 3 / e E 7 w 2 H z v m f G S H B s t G W J l 9 Y O f U 5 U u G 2 k + b y j x + j v S K r l d g k I F n v z s Z F 3 l a 4 Y 4 V d C n R V V A G p P C j Y t S m B o z 1 1 c y l F A f z 6 0 5 K w h r B / v l o b 0 7 J Z s q y e z M u P Z N F j Y 8 x K V 5 X J s u y + X p i t w / n D U k Q N 2 C H D H 1 6 5 Y D K d U M X c o o 1 M N L U 1 Y d 7 d D z J z d 1 S F 5 J P q C k m Q + T + a q U 9 J 0 7 l F m n x k p y X g m / G C y W V N 5 Y k R 8 9 J 6 X c t L m + U p H 6 + 3 d X L q G e 2 b 9 X + n u 6 9 K g o I 5 e O y d p 1 O + c l U x y R c q p K z W q z T U u / u q t e M T + / W j T n 9 J X o / O 9 H d Q q b + l s I v h v p 9 d 6 F g v m + O G T 0 0 b A I e j y i / a O 1 q t J F w W f l S l V 5 9 3 x e n t 7 c o X G h w S K 4 b a D N S L e l I E q s O F J 5 Y 0 V H t k 2 u n / 7 C X F + J W L G E e v L + e 7 X f 1 C 0 X J 2 Z l I F u U V H F M u n u s 8 S G O O G E a r T y t d W 9 H S t q d H s b l 0 9 p 6 7 x i a 3 9 R 9 K 2 E q v 7 H U p e S s V n L 6 O m 3 6 X B 8 o s R Y C f a S S N g S v q j r I K 5 T 1 w 3 5 9 p i B d 2 Z R M q A r Z D N y L t K O R W A r m I x V A S k E q Q y x N m r h w 1 K S v N J j q s t L C 7 k 3 r D Z k K p Y J K E a 2 Y + T G 5 e P 7 k o s g E N v R m Z J V K H 0 8 m Q L 3 Y r K 3 3 l y N F l 7 I 0 8 B W M F 0 3 N Y 3 U L Y e + 1 Z A J b 9 b u H e z K G 6 I s B 1 j / e y p N n Q t W 6 o p J q P j I B S N w 2 v 4 Y Y i 2 j e + n M f v A U Q Y w X P 0 b d h V 2 z Z L f e g W R e X v H z D 2 s E B 2 b 5 p n V a M o l a M i l R U D + r t X S 3 X r 1 1 s K H C P u L R m o F O f 1 4 q + F P D x 5 y d K p n I j Y X r b 0 / L B x Y I c D o j J Y C o G A g w C 4 J C q k 9 z b r x I y B B J y P u N E H K 7 l K n J O p d v V m c U R G Y w r + W 4 V f P 5 6 U n l i F a s q b b s H 9 M r c M l z O I f U P 7 3 1 y 6 3 K v x R j q 6 5 E n 7 t u t R 1 p Z M d 0 q m T K p q n x 5 e U r 2 D X c 3 q C V L I V K I S 1 M V l W A L N + H 6 9 X J l u i x D K u l C s 7 Q H X 0 8 / b O d Q R v q U Z A D p U F B W x d 3 v g T o K 4 R b 7 + H 0 d a Z l S q X S n C 3 k + F R D 1 j 0 B K e X J E y r O T 5 t p K w E 0 I 9 2 S i p 6 t T y X S P H m m H u q q 1 W Q M t M 0 h f + 0 S u B S 3 0 z Z L p + G h R V b G F W / o j o y W t M K o 6 9 m W a k o P 6 x R i Q J x N A w 5 y P T A D D x 1 I e f 7 I F Z A L R P I 6 T V K S k V X v I t H e b a y s B K 6 I P l d b a + d y D e 2 W i k N d W v q x c s v 2 P 7 Y M Z + e D t H 8 n e + 5 9 V d Y o 7 b 5 5 M Y E T V p x 2 D 8 U a J z y 4 X Z V S v g 7 2 r b 4 / h A h c k P C U W A 4 w S 9 I W + 7 X z 0 W o F m p A K e W F V 9 u l T v G v 6 a 5 1 z u Q b M 8 L n l 5 h d c e e 1 D y 5 a L 0 t 2 u L n C t T W n J B + y 0 j M 2 U p p P v k 2 p W T U h j 5 W O 9 d G i b H R 2 R 0 5 L R c P H d I 3 n v j R 9 o f q 3 f y Q 0 C m h 9 Z n G 8 z q t x o I x h P a 1 1 o s s O q t 7 s 7 I T 0 / O t k R C e c S R K g w m T c s w P b R J j + L L d z m F 2 1 c D 7 h C e 3 n + v v k d F O j J V u T 5 d k m 4 V D u O z Z V m v / R w s X U 8 / + R 1 J d a 6 S m e k Z + f K z X 7 j / q i M 3 P S Y T N y 4 p e S 6 7 F K 2 M S s 4 v v n h L L h a 6 J D 8 z J j 1 9 q / U z 8 z K Q u W E 6 + d 4 b G 2 D 1 g 0 y 3 E 9 f 1 O 0 O H 1 S g o S o + B T t t n e 3 V H p 1 x x g 7 y t x n y k Q k q h / 3 J L e n C D u 2 P 5 I v W P 7 3 / a y g b s G 2 H z 8 G r Z s 2 2 j t K V U G k 0 V p U / r N W p O W t s 8 n E T p b + C d P e w G O K 9 e / l q O f X V Q + v q G p L O r X 7 4 + f k h e / e 4 f y v T U m J z 6 + m P Z f + A 1 u T Z y R q 6 n 1 s q + D W v N Y K n H 0 V N f y o 6 t 9 5 n B U 7 w Q j l 9 H I q Z l d L Y i D 6 y 9 v Y R q N q C L b 9 4 x f Y 6 0 l i B X M W r g Z r S h L 2 3 G k U Y j l j 2 s l M W 5 H 7 M o D C l R s U R + E 8 Q Z K n x A T l V K Z U k X J q W a X 7 5 G i m V L K K x E r z 2 6 X 4 + K W h Z l u T J Z k u F u W 2 C o Z V 0 q q f C R w w s g H L q p V L Q C p u n j p G R y 4 q r 0 9 Q + b 9 N N X R 2 W m 3 C a 7 1 v Y q Y T J G x W L M i P l F 2 K M + e + e v 5 d X X / q V p S a l W t K 5 8 / u 0 G c 6 K Y D w W R I c T j m z r k 7 X N 5 d 7 U O L I 9 Y I O c D j w v p W o U 4 Q o V x l T 5 V p S T p q S v m f D l i 2 R o l X v r W A 1 o C W P T K c j U g E x U d A p 1 0 / Y 2 Q T A Y p p I l N z P a s N R U W l W q 7 S r v 7 N g w Y M g G k E 4 O o 1 8 b H Z e z M m 0 q m 3 5 d T q u p R 9 n z m 7 S Y T / b 8 v r h b N V A 3 v U v S y q n F M 0 w A d I 2 + p Z K 6 Y C Y b M h V q M Z 0 M r y Q Q o m x D R c 0 u s l J S 7 1 z a U 9 X I K W m 3 i k p M d t q 8 f 1 s q k h Z E q q 6 p X r q l 0 F B B F d D 1 X x n h e O 8 c y x u g 8 x 2 E R 0 s d 6 Y h N z g u z / e y C V + K Z J r a R T J 3 4 u u / Y 8 b Q a I t w 2 2 G V L d b j B 4 / P G l o l y Y r P e B 7 n W W w 5 F p y 6 7 r M 2 k p V d P y 0 x O z Z u o G n h C 3 E 4 9 t b H d H 3 w x x p K q l m e J F Y U 9 J J d v r E 5 Z V s K N r y y i 0 q d 5 z 7 1 Y 6 r 2 W 5 p p J p r U o m C m T G d Q 6 4 r U f v K W g l Y 5 B 0 b L Z q + j h t 2 v r R S f f 9 g K l C t W E M y A M j A 5 L p h B J n M q c S 4 s Y 1 + f G P / l Q L u W L 6 Z c 1 8 + c 6 c + F A u n f t M i T c / 4 Z i 6 c X a 8 L G + e n a u 2 U a 0 + v F S Q X 5 2 Z e w 3 X I 3 D K j a 3 1 b H v a x H c K e H f c K k R J B W y a 6 0 9 p K K a V w A z m B W W / H E L q J w c / m / t 2 C Q b 9 p p R K p l y x K F 3 a G / e F E x Y S x 5 y R F N X M k E q H l D R b + 9 t M R z s 0 P K A S U Z 6 o W G X 9 Z + 8 3 9 5 P X / 1 w 2 r 1 0 n o 6 u e k + f d T N h j h 9 + R 4 f W b 5 O L 5 E z J 2 7 Y T s 2 / + q p N u y 8 v V X B 2 X v / h e M Z X A + 8 H y f X y l q g 5 C W o 6 M l Q / 7 5 w H M h T Z f q e p Q E Y C i K G w 8 P + 1 T h M Y 1 S W c u X w f m O 4 v K a Q 7 W s C L V z 4 7 D s 3 r R O j 7 R S Y W 7 V S l + B N Q Q F f y k W C G X q p 4 a Q M A s B H 7 Z + 7 a M w g H q P W 0 C F j x 4 d O a W f U 5 F K z w 4 Z 6 l B C f v p L 2 b R t n 3 R m s 5 L O t M m X 4 7 0 1 l e j Y 4 T c k P z s l u / c 8 L h O y y s y K j e K Q E g l 1 E i + G p Y D G o V o p S n 7 8 k r Q P b n W p y x t x p D L + f q W i V E o l y U p R 2 k r L Z w 5 V 6 q c H P 7 e 1 c R n g t c f 2 a 2 Y X t J K X J a N s M Z J I Q 1 6 7 G i x m A k J J F Q K L H Y 6 p C 4 E + y s m x o k o D K 4 m Y L d u d z s u R z / 9 R O j o H 5 c s v P 5 H d 9 z 8 j + + 9 / w l z 3 O H i h I I + p B K F K T E 5 P y t F z Z 2 Q 0 u 9 t M h X h i c 7 s c V y m E b 9 9 8 n k v 3 q 2 o 6 r z e 7 t t j 5 s 7 + W 1 b u e l 6 m S e + F l j p B Q g H P T I C q h y k q o q k q r n s q U u 5 p 8 L K H 9 b i 0 e 3 7 d L / 5 a 1 Y u Z N p T 1 5 o 1 7 x P J l w N j 2 v H X n 6 K F F 4 M o W W L v p J I T B c t K t g 8 m Q C 9 H m y 2 S 7 Z / 6 3 f l a v 9 T 8 k T T 7 4 k 9 + y 8 x 1 j g Q j y u Z H r f q W P F d I + M t e O k a y f z M T b E J M W F 3 A A X n B q i H f b u 7 S / J n r V M m l w Z i D a A n E O q l L 6 r I Z e m T a e W j 6 9 f 6 q c f J F 9 C k b E v H L h f 3 j g 9 K U 9 s b J P p Q l l V L + u r B v J a U z v 0 p J l 0 A v S L m H l x 6 G q h N u C J 9 H h + W 0 d N V Z w 0 h o r G F v O s E m p r f 8 Y M r t K H A V j 6 d s Y Y J / h 6 X H 1 C M H a 0 s S 8 j 6 3 o z R o p 9 U 9 C t W 6 3 9 r q v O 2 r c S E J V S o K 7 2 a V A p 1 Z f K u S v J x r K Q U D 3 D W + W t s 9 O G M J 3 6 x M N a o Z i 5 i r n 4 o k q k h c g E f n Z q V n 5 1 e r b B e w C J B C h O Y 4 g I 6 i h 9 M N a 2 q 7 h 7 n l Q y s e j J Z f 2 + 7 U 0 c Z K N k Q m o x d o R H w 8 W J m y d A q j i u q k / O e G g 8 s 6 X D v P d K Q l z Z W S m l J e P M 6 N P l W 2 O 2 v 9 1 I P K H w i C i n O 0 y L R X D j r n J 1 q m w G N G n 9 F w K k i w M q 2 B X X 0 m O 8 G J 2 t 3 4 c U Y r X X T i 8 G F b u G M s b s H j e m G 5 L R A y s i w I J 3 f v L m x 6 9 u n H x X 6 1 W H v L C 1 w 0 x h v 0 / 7 W n 4 m 7 0 q G J x W h 5 G Y L J B 1 a N 5 L 9 c 2 D 3 N r P o I 2 S i J S P k i n X / P N B M O u G C 9 N G l g p m Q 1 w y n g 3 7 U + p 4 6 O S H T l K q A q G y A b 8 h o b t E X w 7 O C P h Q S z F u 7 I S T z m 0 K 8 r h L r w 4 s F + e X p u e N K S 0 H / t i d k 1 6 p 2 r V j 2 H K K y m G V S Q A O z 0 M p K C y G 2 D F U 6 m Z d G S m k 8 U W w L a k Y y f x I 9 s J v R W p p L d 9 b I B P D 0 N p 1 8 7 R C R 4 t O p 3 F H g V h R O L I z D t J K T s S k Q G i z 4 P I h D f 4 X v w k p H j O M p c 4 0 e G M 4 a 0 n 2 i h P V g d q y v 9 I D P 8 3 O k v g n S n U N m i b A Q e 2 7 T n K u b A e + 5 d f C b W x 2 j p D L V Q D P U c E r / 0 A e O 1 p G k h W / W r N x m P H L v d m P V C 6 U T l j k / t v T u u b z p 1 2 D d 8 / 0 h D z w R I k m x w M G C c S d A e U I A X 0 E w W q C u I Y 1 w / e E c M n v D B T y E R B 4 9 q o 6 9 t L 3 T n d 1 a M C 0 j x O 1 a s u x m c X g e L e B m U H 8 7 V 1 N d y o 3 Z Z L 1 3 F I k l V F o r b i k i n c A a 5 3 f H n B / W 5 K a i P 6 j S g u W 2 P H 5 9 J r + k j v u + N V k j f e i T M U k Q E l F s r G u H F w O x f 4 T g U Y z F b Z V W 9 J C 4 T O z 7 z q 5 O Y 0 A A q c K I i T 2 Y 8 R t K s a i a G E V x 8 p J Z y N + r n h 6 4 K C U J X v X 9 p q i V t c s k L 5 0 I n C x l V 5 F W Q I u J B 0 9 e 2 L h q l X w x M l v L Y B / f t 6 a t o V J 7 P L i u 3 a i A S C b I s V g g V Y C d I l E 1 E / k g K 5 I I s L M F H t + u f G u x B w o d 4 0 d v 6 f d i F v d r Q j y z x S 7 A f + 3 Q T 8 y 5 x + W p c s P z f 3 Y l v m V 3 X y 8 z F z + R 0 2 O N H S Y a j K Q B B 2 O W I r i l M B + n f w y Z + L W f n z N Z x n H y g i m 3 J I b h d W u N d A o l F D H 9 l 7 D c M B y w J B f G u C P X i k s 2 K f N 5 / A 8 E w i k 1 O v i K 1 F r f W + + v n B s v m 0 V Y q O T 0 s 4 p l 7 W d p Z W K M i h W M P P g 8 F t 4 f 2 v / P X I o F A 7 0 L g f f z x O x c t W 3 O S q 5 I r E 2 L s G 7 e S d D f N G 5 g t w C + v B n c N b H / a 4 i V k s n Z U k N d S V J I p F E i r Z 2 k L 6 8 x B l T v O 9 W g 1 z + 9 X N D K X D S D r n i T M 8 6 D N S / O Q 2 I h I H 2 Q a h g w o v D r h F + a s h W a 9 f M G O 1 N m E R Y W g M E o 0 a W 6 G K Z 7 V J 6 u w M Q O + j u 0 x W r v d 2 e L B 6 / r G 4 a O t f e b m O 8 G X r V C c j L G R R 1 j 5 n A S c K u m e A D K P F T 1 z L G r I G h 9 r M X u T h M V k l E S E e z e O G w W Q w y J x L G R T n r M v k Z U K D w Y N v e n j d f 2 Q t a 8 O G B k m A / r e 6 0 U 6 H U d G B x m Q y M E Q D q x 2 D 7 W x + j Y E M u I 3 S p 4 Z 1 3 6 b a i m j E f x W K x q 9 J S q l 0 l A 1 J X r m 8 K U v 8 l S l 6 9 E J q T k 2 u S t N Y L c K m i R 1 J 4 y M e F 8 u T 9 W O n E V s A h L C J x O l 4 p B J c J C 6 p f / v i 1 u L l I z d G r l x r A R h f / / W 4 G L b k c M i M t 4 W D g O N f 9 b 3 B m g G q N + 3 0 r Y s n e 5 i K T S Y y + l 7 K Z 3 9 j h J I Z E S i v 2 V o m Q C W N Q A e x p 5 3 O z K P k / M o 5 6 E f R Y W e W H 1 2 S i Y c O f V L y S F K e / b i K O q 8 m F 9 x I e Q b G E r T + / P x 1 d j W c S T o l V g E u d C c 7 p u B q a a 6 h + T v e a E A 9 u I R K p H I m A M M 0 k K / Z t 2 z T F E + O P J m C V 7 v O v Q U s C k v m Z b t v R q S 8 u W L h 7 s B o g q g 8 E j t N j S X z D q l 6 a h c s Y B T 3 W p F i V 3 4 a B L W S K q J Z k 5 + 7 a 8 u L 1 D X t L w l f Y r y Q r 6 D 3 h 4 d E a E I p K y V V j s A p x L R Z D l y i X e j 4 p i z y 5 e n 4 q t Q 6 0 M i Z N Q p Y p 2 O u O M E Y r V X f V d B z 3 C / W Y X i 6 2 D b U 2 n U j w T a e V Z 1 w G L 3 p n x c u x G A X h Q P N h k L O m r 0 a I U L n 0 o 3 R s e c i l L Q / H a Y d m 9 d b O x G P L a j L f h g A u R t 6 u k w h g R N a a s 0 c Z i p U B f M 0 B 4 Z o / p S y Y N i c t 9 M i m O T I D Z t C E Y b 1 q M G T o K B o e b T X 8 4 e K E u b f j s c M D 4 j b P 5 O W v T j b J S b Q Q 8 u l E J 9 d b 2 j U 9 J N d 1 c F c P Q 0 g y V d L c S a r c Z 2 8 A S e X G y Z C y H M 4 F A 9 F N K A P n B J M U V A 5 r 8 O J C s 1 + L q S K u B 9 q 9 R M k L f u s 0 N 1 r 1 o h h U i L V J 0 w H M x a N c K D A m a 7 Z M U 7 v q H Y 2 s U X 0 U m A W K w O K y q 2 A X n T Y 7 R 4 B e n Z 8 2 4 z G L g / Q j j s G f X H u n K Z o w F E 9 5 9 M V I y q x u d H C s 1 S E u y h X P e b b H f m 3 R s 6 f c W 0 i B / N A + M G T 3 A h W s s i l m v Q 6 0 O i Z J Q l V T b H H U v J F V 0 7 1 f W r l s q W N f u y 6 v N z b u d g a V 7 z + q 5 r f 1 + V b t + d T p v 5 l V h 1 c J 0 j / f G h t 4 2 s w c u 4 0 U L z c w N w e Z u L A Y T G c I y J n i + n z E 3 x t i m V F I y V I C E u m T m g F G A F k g w g E R l T A x i 3 Q 4 c u M 1 L T o e o 7 W f l i t / 7 b 1 r Y 9 8 N B r F B s X p a t Q K K M E p V U e 4 N B Y i H 4 w c + l g B Z 8 P j V x V b d l F I 8 Q T h H x e O d 8 w a z b h y + d X 3 Q S z L f 2 e D N A J A a P + b y Q h O y P + + y W D t O A h E Y X j C N + / b 3 Q / Y h p I v S z P L F 2 3 A L P 7 x B Y E M E n l + / c 2 E + 0 v 9 q s v 8 Q E 0 L i 6 1 K q Q K A n F d p H N y K T P 2 n D t n F Y 2 p l D c D D b X 1 I m 5 Y F b v N Z V 8 Z E 6 c E S K K y 1 M V I 5 k e W L v w d A r c i c I V Z y F S H F A 7 s U L O t 8 Y E / a V p N + 6 D w y 1 L 2 P m B 6 m Y z i m 8 W 8 + 0 + f 3 u h m g o / L p v q O V f H w i V 0 Z 6 H F w G O 2 P n S v s r 5 7 H l F i 4 S c W u v b g y 7 a Y 2 b p x Y F D 0 8 Z h x K M a 3 8 H x Y 4 6 Q U a t V A Z F v O E O + c y 8 t n V 2 w / 6 / N 5 1 E g P S B D 1 l v b a W a o 8 K a W J i 8 b z A a l 1 R P t l z c D c K K S G 9 8 z A B W o l w l Y B 3 h F a 2 f O N z n u l j q p c u j a u s a 1 H r Q 6 J k V D l i j W J + w C i p M I j H L x + K m + W B T P T L H i P J W J 1 V y p 2 + g O G C q S I N 1 h Q 9 + f z o G Z R l 5 s F n z q s x E V I p a o l m T r 9 n r T 1 r j N q 3 U K q r H d D A s 2 W Y P b e 8 k v B v T F 9 x t Z h 7 n u R c t l 5 x f i r V J F y 3 P o D L U J i n G P b u n v n E M i D W w A E u j i J B 7 p d R h k v B j / 9 Y i l g g N S v C h s F 4 0 6 M 7 f A o c O l b K s m y S x C E q W p R K l M X 3 F l z 8 K Z X n V G l m m q T n l 2 v y P Z V 7 U b a z O d J z q A z U + D x e G e 6 y L v n 4 6 d y 2 D Z 9 a S A v l 5 6 b 8 d j U R K 1 e 7 O A z + W / r g 3 s P P W a 5 O P p S f q z N v + H M r O Y B H 5 u A Y N q x J I R y x Y 4 r x J E q T G E Z M E B l x 5 r l p z k s F X v W z K 8 m H b 5 W N M 8 F 7 1 7 e 3 h m r I s a i o o Q q L n 2 l 0 2 w m U 7 M q 8 k 7 R 5 c y w 8 D 2 9 p c M 0 K q x X M q M S O m 6 / J q Q q k n M p l k a P T y 5 r Q + K O v y m M l 0 g M Z u e R v q H l 0 p S 6 Y R W R / R / 6 t F T Y G 2 a X S n e P w h g m N E 5 C S E w f q p l 1 j 3 4 N d 8 S B S W 0 3 4 y k B P n U W q + j O G 4 B K y d h P 6 J v G b u 6 v a f 9 m I V Q z n d I 2 s M O d L Q 4 4 u 7 6 w t Z G w k G e f k p 5 3 3 6 a t / d a B j F a o i j H b T + g 7 j w T e 9 S w C 4 / t m q K v 0 7 Z Y j c L C t a 9 g s c m l / A H / N m d Y R X M e M G V 0 T S a d / b a t O v T 6 1 K i S m D x U S K i Q W J u C 4 i W u 0 w K x m d D M t s Q e r H O G T h 3 E D e 0 e Y G R g Q / F g I a 5 4 D W s e F J R U f t P i + C B v D v b q j w 5 A q C n b c M P s / q b R C G u N 6 h e t R 1 N 0 I 4 v 9 c + 5 W / O D U r x 9 y 8 q e U I V H h f 1 N b g p H n C u Q n 2 A u 0 G 4 3 A 1 M 7 p J r y Z m P C o R h O r o 7 Y s l E w j 3 s w 3 B u E + z 9 f Y W i y u u D 0 O r / 8 q O T n l N K y 9 e 3 B 5 T S i T U j N D S x 7 S P + d B s l / g o U C V Z X + / 5 b f N L P Y i y R o m E 1 0 Z 0 I c 0 o 8 B 2 m U g I / h y v J 2 D u P E c S X L R M 6 v Z T y E W 0 P 0 s z X F K r M b H 6 u k a k V S I R R A i M N R A r J 5 I 9 v + T o F A f i K q L d 6 u G o R n h i N e r 1 9 5 G b A L 4 + t O R f j q c A y Y H X 3 m n g w c Z H K 8 6 a q c E t d j u y Z i A q Z R B w Z j R l n o 1 B q 9 a B q G w g 9 N / W D H 4 2 R T t N Y f E 0 a t 1 V l t q C E I t t b H I y i 0 e p A r o R k C k F L d D u B a 0 / o A A u e 0 / 4 L G Y P 5 O v p U 8 1 l o K W j G h u J X d a 1 K 8 f L 7 M n H k 7 2 T f 6 v S C k x Z x Y X r n f L 6 h H 7 c Q t u t n 3 u x g d 5 J g 3 p j 6 w C + k c c G m U S Y u z c c a 8 i q h f H 1 q Z V C 9 I C 7 5 z o a B j R t M p s T B r + t w u w B x 8 C I P n W X p s 7 y o k o q x n O g u G 4 0 + Z a x u 1 F F z z U G t / / W Z g n T F S q i U b N v 5 i P z T b / + u b B 1 c W H r c z P o Y 1 7 Q 1 9 1 b P 1 n k 3 L A 5 H j 0 2 4 I 5 H p 6 Z L k c i U p o r P q 4 1 M X C o w z F s k D a A M g D n / N Y S 0 m k Q h C h X W q V S E R i j b S u h k e u c 0 O m V j u m A P 1 7 v m C I Q R g S j 1 d k O c 0 H Z X Q J d e A N 0 O f 6 1 d B + A s T 9 X 4 e E q W s / 7 E 7 W A E J F R D S 7 d / Q Z x Z 1 W Q y e 3 l x f e n m x Y H w m b m 0 N 9 q 0 y q k i C c P 5 C f T c N t n m 9 e j U v V z S U l U O n T k / L 5 F R R D n 5 w 3 T a 0 k M Y U g j t 2 M e c 2 u S q l h A z u J q I P 5 X e 4 i J N S Y 0 0 8 A W 4 V a M n R 0 1 m a y 1 f G d W 6 N c w Z 0 s c D x m O E u 6 1 R 0 + j c A o w n T K k L k 9 Z T d Q X Y P 2 U U t t 9 2 E s y r 7 S b 2 k z 7 R Y 8 I w s f s S 6 f x 7 4 9 0 F k v 3 R A E v D u e 9 f k L / / q j B w 8 O C o / + v E 5 G R n J G w t n R 2 f G P C / W 3 i G V 4 O T b z E z R S K 0 6 q W y I O 8 4 n p Q + l U c t h 8 8 V W 0 C h w M b r d Y F 0 / Z u Q i m R g w j Q N e B E c D / 7 q B T n I w H l g G 8 W j Y t a r N S L O d M Z Y / z P 1 M G G w G v C E m C n b A 0 o P + U d x K S k g f V j 5 i Q 2 2 + 2 x t F 6 A s m D U 8 9 u U Z + / / e 2 y t Y t P f J 7 P 9 w i a 9 d 2 m L K n U c 3 l c E p O G / X v y t V Z u X g x J 0 U z L q K k 4 Q f y u B g w l S W a 1 m p o W b T + Z z 7 c q Y 3 F x m f t o O m b 5 + L 1 T 4 o r 9 K 5 4 c l O H G X T 2 Y C r H s 8 6 y x i B s H J C A h 1 W a f a E E Z t v R j X 1 t t Y V e 4 o C j r t 9 1 H t U U l y S m w S N 1 C O x Z x T j a q z t U B V X x x L L R f B x r U A B a / C S i o A 3 F c 8 + u k b F x 2 z + 9 d i 0 v o 6 M F l U Z V u X I l J + 3 t G e n t z c i O 7 T 2 m s Y A r h j C 1 Y M + x 9 P l 0 4 r B O t e o n E V n u V b 4 4 s L n a n Q B u P J A X H 7 + o Z Y 1 B X k 9 7 y o 9 7 8 f k L D R k I h b f O F s w U C j 8 Q D N h N H m v h R V X F r q o E v G 9 t m 1 k h 6 N 5 V W T M 3 C + k Y B 5 Z 2 R h 1 F p W T 9 c y o W z z G l l Z H P 4 x k w k G C E Y H 4 X Z v X T Y 1 b i / d Q Z J N r 5 J w X Z y / g Y Q w D c z 8 Y D u D K 1 A i W V O H / z t + f l w q W c v P H m i E x N l W T D h i 6 5 / 7 5 + 2 b W r R z Z u 7 F K C 5 W T 1 U L s h F e 9 Y r V r i 1 A P n l J V + o E s j T g J S v z 5 0 r O V P 0 r 5 2 p + r L M 7 X 5 U D 4 A 9 O s 7 1 e H E 7 I w U w u m U 3 Q e b A W l G p X z v f M F s a h 0 C d Y t 6 z C K Z 1 1 W F w Q h B X w q E E x I B H g 9 + T Q h c h 9 B u 4 q x 0 q I 2 M 2 X j L H w R j K j g m / / n g r Y 8 M C G 9 W 6 c Z A M u T i + W g 0 m K S 4 t j t j i B p 9 j 9 u F q 6 r K r V n T o X 2 e q n R o f h Q K Z e n s t P l j f f K q S q h Z G V A p f / 7 C l K w f b p d y u S S V c t l s Y s 1 x q V j U u q I N k R 5 j 3 S s V 8 1 I t F + W x A w + Y z 2 k l E q o U 1 D H c 3 V g J b y d O j 9 s N 1 G a 0 g r E u R D O c u F G W g t 4 z E d P f o q I y c Z C B 2 6 c 2 d 8 j D W v k h U p R M A K m B J A J M P P R k i o J v 8 f 0 w 9 q u C r O t 6 7 J w o d p h f C M w A Z k I m x M J L H U D 8 l 1 U 1 f H h 9 V p 7 U z 2 C Z M q y a S F p U x t u 1 / 9 T w c K f Z W a V L G y R i T y a A I Y K G d G g o a y T O h v W d D Q 1 s O m V j 3 3 e i o a 1 f d x / S Y i S e U J e m 7 k z L 6 f G B S o 0 X t 3 U I Q y D N F j x 5 Z E N W T q h 6 1 a w Q w / S Y p Q R r w M n T T 2 Y M 4 V U 2 g G p G J U d d w y j x 6 I Z G A s 2 3 c y A S j 9 0 9 P J k Z W z O e 2 g 6 h / y A E Y x A d k o / m r F E F P 0 L A k m W L A T u O N M O m f q u + z Q 8 l B j 8 1 k t h A h h K X t K E i H j P e 5 v Z 4 n T a 4 V Z V s 5 r 4 E Q L M 0 A T 9 a r t H V b F o F V B / U I q a R x y 1 g 6 a e t M 9 W C F h 0 p E Z 1 F S s X H 2 o a m O m u s V P H g o 8 J l x P h k V L 2 w a o S e I u E M Z c a / + G j q k T d S h I E 1 + 9 i E j m f x D Q N O p Q x E 8 x 3 N F v q 8 o J / b 5 p 6 A b z a f p c 9 A 3 G x s D H W S 9 H f P 1 / M L T x D y x z 8 / 0 z m 6 m 0 h g A C E M J 8 x X O 4 K Y t P n D l W m 3 b I L 2 q Y I a 1 b K f R E m o p J C K R U 9 Q e W j A o 3 z w E x M x a f v K s k X 1 f f b e p Z V n D I u 1 H t g a 5 + N L B W N 9 a w b q T j g l P v r 2 n K 8 L y O q v 4 y o F 2 V n 7 j w m G m P z p j 0 E U n E o x Z K C O v q H P 8 D N 9 F 7 / H 8 N F r x Z o h h Z 0 f P 4 1 p M O g 7 f q L p o U c 7 p n r m S r F R A v 0 5 r J l I M C / g z u t 3 U q f D W Q H G y V i v I 4 X B o P 4 v U 1 K 2 a U N F Y 0 V e e V h C 2 F A j S w y p O A 7 P C b h 7 Y a D I t i X D 5 S r 1 x h f H 9 S l b i 6 5 1 O 2 V y y h o l / D Q O k 4 E O 4 f G d A p U F U / X b 5 w o N q g w d e P o 6 q I T h T F 6 k j a 8 j V G Q s b 6 z 9 E C 5 E 6 c G a F l S 4 a b 3 n 4 P m C 6 b 8 A J N r P g t W T q I y P B C o e 3 K P S 0 t / C M P J e U O l D s D M H i 3 n S b 2 J V W 5 Y q 8 2 A l p e P X i / q s d v + q H Y F H h w f 9 u m d V u o R g 2 T Q + N 5 S Y l M q Y S j + / D D N X F i o p + m u o q c x j 8 6 S t B m V O + V c q 1 g B B b I w R L l S c U Y J N z M v F g j F M G A N F I S + d m q G P P G S 3 / m k l M v / m P / z J f 3 b H L U N b p S D F m O 0 / W w m e w l Q Y b d G R U n 4 i o l + 1 K O w P Y C 0 7 N V Y 2 0 g v P D r w c I B 7 h l E o L f O x Y n J J W n d d j v y k q F Z + L u u h b a w w a S B s P K m + o 5 m F 6 9 5 t X G w O G d t J v a H 8 n B P 0 i C L p W J S X T 6 b 2 E R F W F R F g n 6 S d h n M D U b g 0 m w c s o m I c V B c 9 y e b p i N m e g X 8 j / 8 N S Q j O 9 h E N s Y C z T N r 8 Y U B w i N 8 3 C 1 m j I k t Z M D f b D m c A h m 6 k I t V j K Z Y 0 s w Q 7 K K t f y Z o E Q b 6 u + R 1 a t X u W 9 p H T Q n y Z b W h n y 9 D i U K q E 7 0 h V g 4 5 V j c V A M H 7 m E F W F Q r x p X 8 n C T A E a 0 x a h o q G Z a 2 w y M l c / y u S j 8 q t G 9 D o k Y Q B o J R 2 T y i / Z 5 d g 9 m a V P R A B W I 5 a a T g 2 + f y 5 j P x U 2 R x T r 6 b J Z 3 Z + f 7 J z V Y C e V P 8 G T e G N R + Y b n L P K m u y j y 4 O w 2 O s 7 s 7 E r E o 0 F 6 j F r H m 4 1 w + U 6 0 f V S R U N t p E 1 A X L V S K f S T N M q 7 r y 7 u 0 c / q L F e t S K Y 9 r b V g d m y F F L Y h + K Y V j F c x 6 6 V Q A I x 9 T w O z d v j + U H / C f M 8 F R 2 C + b 5 O C F R J D / w H Q 1 8 9 s i v I s h p u z J b l l / q 5 U y o p 6 G e F A 9 A M C j M A z R g W K h 8 D x H w / x h G e g V V q c c F q B r 5 v R g k Z X f M C Q O 5 h J Q s G j L D Y c K P y K u T T S m S u 8 R y H r h T M N a W K X v E E 8 s G T J z z X 2 P S Z X D D S y 8 Y d 7 e 2 x d e t O h 0 Z Z 3 y K U Z m f c k T 5 U U E P I 9 O g 6 d q 0 C q t b 7 W j m b b V 1 z s 6 A v x h t H t 9 P 0 B r H o o p z R X Q K j S z g v F q i j G C 5 Q X d e p Z I H M q G + o g a y 3 A b k + v l S s r b K L B N Y 6 b L C Y y Y 6 Q h l n Q 7 N T P Q D R a J U T D S 5 / v f u O M t W Z + a 4 N K P I 1 D k v S a Y S h 3 b k K E W I Z I n m B W b e z t R U K 1 H o l Z R g z t 2 5 M p J B W I n r c C m K D 9 0 s n R R V D Y B A 1 J S n C v U w P + e O F 5 X M t O x U K S h G D Q E 7 B 2 u g d S B K m D Q Y L + F 5 s n P L a x 0 X i w F D C 7 G D 9 A 3 K E A Z u 4 t f f X + E z O W M b D Q t 5 s 0 j Z t N Z 1 A Z Q I x m g E y 4 X a H q 8 t x + e A D p Z 5 a R d g Q Z n S n J Y 0 q q O m G U 6 N o H s J K H 8 7 o U s i F Q 9 Q y p b O j s 1 A a J r 2 h x S L 3 5 5 d f N c + U O o t y z z o x 8 + 9 0 3 f E D X x s e O 4 y S h J 4 v H Q t q o O H T G P X h M r F 5 + N S Y M A F Q A b 2 z g z q W + S b u K q 3 u 1 0 0 8 n P m 7 C J V v Y z L d s 8 3 z A A m j 6 e E o O J A g q I K 5 X I V i G 4 L W d l r h 4 k V z X 5 6 B M G O B e C K i T 5 A k k 5 D v o e 9 m y p U z F b M 7 w z O Y 2 L f u y v P 7 1 T M 3 4 Y K x 8 m m Y t f N 7 1 C J c j 5 3 q E l U / j V L l g 3 I 9 e e u E p 9 4 2 t h T Y 1 A b 1 a G M x f / R O V R n f K 2 3 y p o G O P 5 S 8 k E + D x G c v B X M 4 K S Z C O X e q p r I 9 t z M p D 6 7 P m H I 9 0 + g + A c Z n G T 7 H A b I 4 F E D c n l g 1 D O s V h I T J 5 j w g G Y D 1 Q x e i j Q l C v 1 o G 4 / K Z B 8 D i n f U n e m 3 7 U F O a + e Y D a 6 P + V i Z o N h g w 9 h F Q z h b J 8 f j l v P M d f 3 t 4 u u w a 1 T 2 V I 5 S 1 8 N o T n / h j i Z f S D 7 L o j y Q g m q x M R 8 l P u a P k A N Q 3 r G a v Z h u A t 6 H O x l l 8 4 x W N V F z 5 4 G a P G s c k 1 B G M 6 h m o x N Q n g w e x b p J / 3 f M d c z R j O G m 3 p / e 7 0 z W A a J h e D R 7 Q P A x i A B c a c r s 8 V X X U I V c x 7 r I d g 1 3 2 P 7 Y M Z Y 3 y A V G 2 R x i 8 K 1 M m F A K m Y F 9 a V q c q R k Y J s 6 t N 8 0 3 + j D 4 k k s 1 Y 8 r / L p u S O V D 9 O F k g w M 9 N b r U Y t D Y v p Q 9 B n I X N C s L 5 V E M L 7 D a r a 0 x l j W c O / B k G L H W N x N E f j X 4 v 0 u T F X k 7 H h J V a N 6 v w w S 0 j + J S h 4 G f c f 0 c / l s j + i e T a / u 7 D T e D C y J 9 s z m D t N 3 + c C t 4 + 6 t b 4 y H I S E + j n i r x / W J M H r 4 P h P A p 5 C A 5 / q l o C E Z m 7 V r A z I U 4 K U S B g 8 8 I y z s / l Y p y B E J / A M S b + d Q R o 4 q q V B v B 5 V U R i 1 0 J I J Y 3 k R u j k l z p F r D + B N 5 m o C Q e u v w i S b F f u e R y 5 I x j X v s m g x 3 C I + X C 6 j A B 7 S F R z U 0 R g s y 3 V 0 L A f m 4 l 4 5 / 1 H J H x x 4 L H G 8 / o 2 o f x g g G V h d a n o I F Z v C p Y 1 y M C Y 2 b + 9 r k l E o g l p a e z 5 s + B H 1 A J O 1 l b S g Y W I Z c o c T y Y K E b v 3 o U m x l g q A E 0 L q Q f v 1 4 w i 9 4 M q Z R e 3 5 2 S X 5 y a k b y S y A z M B g O 3 G 7 p F d g 5 o g 1 I s y Z u n t U 9 l + k 8 l 6 U i p y p g L v C P o Q x X o R x X k l Z e e U f I u k B l 3 C E q o k 4 m p p b m 2 A a 1 V G Z m d L U m W C r Q C C D U f s L K h / 9 / j / A a 9 l R D 4 N 6 X / B P C + Q H L h c Y 0 W y I A t L k Q M 4 K J + I X X 8 I v q Q c 0 T 7 L J + 6 r X Z u N Z j Z 7 N V O n u 7 E 9 Z I h a g j c t n g n w P M g S f L l i v x a V W R v o T M k M o S y Z K r o 9 V S 1 L H t W p a V Y K s m h y 7 P G O P H g m r R 8 d C F n y I R h A t c j T y Z c k L 7 z 2 o v 2 i x K A R B G q 0 N Y n J e 1 m v v 3 u q H R r 5 e j X F n V 4 u M O M / m e 1 O c 6 q q u H V p b s F q G k A E z Q D s l G 1 D F 8 / 7 4 C K d P t c S R S u e 3 4 7 g V E F I w t 9 L 5 x f s R C G 8 M 9 O O w i J p m b L R o 2 9 k c N P L y S U J Z O N 7 f m B 4 b S 8 f y 5 n r H x r O 6 t y Y T y v 5 M H K Z y V U s Z A 3 h M p I R V 5 5 + Q X z P U l A 6 u 2 v k k O o Y q Z b Z i u s Z Z 6 R r 4 6 M a 0 t k d x L c t b N H P v r 4 u u z Y 0 S u b N n a 5 u 5 M B Y 4 V z h o P b A c i y V / s r T H 2 A T G Y M x w G J 9 v I O u y p T 9 N q d A P 0 1 N v F m O Y D 5 0 K P d v A e H 2 + T 4 t Y I 5 T i m 5 j u g x U s o 4 v Q a E y q Y r k s u X j H n c m s q t y s e 5 M Z t D J i e Z i i q l t m 9 Y I / v 2 t 3 6 m r k c y F E + H b H l G W 7 O K q g o V W b 2 q X V Z p O H t u R l X A i u z d O y D t E S f O J A B f v N s p N J E 2 b y p R G E x + + 3 z B j D n 5 5 a J Z b v l r V b f w z 7 t Z M r n x 1 j m g H 9 d s D y 0 P V L r Y / Z 6 c q u 7 D V L 4 i b 5 2 Z N W 5 T l y Z L 2 g h V 5 b 4 1 2 n A q o S B V f Q C 3 I p 1 p P X b p 5 r q m 1 6 S Z T 9 P A J m s 4 z e 6 5 / z 7 3 p c m A Z h s Z k p y Q c p l 7 8 V J O V b y M D P R n Z W A g a 9 a 5 Y z 2 C p I G + z J 0 Q 8 W b P J 5 W E q E x Y E 8 G o 9 p N w 4 M V F a z G A J G w g x 9 R 3 Z u O i k i F l o k Y Q e I T h Y j 7 J i x c 7 J R a 3 5 p / 5 L / Q 8 F + r k q s h k v i y f X S 7 I F 6 q a + j R P J t T C 6 z N I L H v u S d X h S G Y J Z a 8 T k 5 7 W P n d c P W p V m J s b L U Z G p R O Z d + D h A V m / v l O 2 b u n W z K v K 5 S u z c v i r C Z m c v L W + d C F Y A 2 I 5 g e X I l g I G d p k n h S k d n 0 S / U Q J u Q h D s Z R d D M u q H t m d N 8 b S b I + a n t U Q B q Z Q G 9 s c R h 3 L 0 R P G B N E M Q Q y p 3 n 9 7 v T e P c c + + q t B 6 j F j o y a V z V 0 N 3 X b 7 8 s Q U g c o b p T + V p m 0 3 / a t q 3 H L I D I g h 0 v P D 8 s / f 1 z T b a 3 C s 2 2 1 1 w p w P 3 p v B s 7 w m E 1 H F + i f c U M T w x s 7 M 8 a s V j D k P K i R p K 6 N C K G M J Y 0 N o 3 y t m T z J K r V A a n I p 5 f y l k h K K o h E 3 J e t y q O P P u K + K T k w X h t J C 6 a V c h n I + c B A u w w O t s u 6 Y d t 3 + A 1 u D o + q u r e 5 b 3 F t K P 5 9 e J j H w S 9 V P T + c j I I 4 T g r F E c Y G e 9 1 K K V v u t v y 1 7 6 z S a f c g Y 5 N 1 V Q 8 J N Z X X v l g 7 c 7 P i 6 1 C r Q u I k F E C H p 8 N p M l s L J I r l 4 E H R S m B 5 j K p i D A w 3 U 8 / i 4 G c G x y G 6 D P U r O z q k V x U H L 3 1 q o S a d b D n a 4 I h j y O O I R D m 7 4 I 8 9 e X C Y / n q 0 o C T S c y U S V s H h r q r 0 9 f W 5 b 0 8 W N N f I n G S F g W z d Z E o G / g a L A 7 N l G V B l C j z z q 9 g A w Y O l o x e L h S Y Z 9 k V c N G g A W R Y a F d I T o 0 6 K O j l C y V M b d w q v a V n b w H W b R s O a K 1 j T O S F d L c v k b F E e f v h B / e a 5 d a f V Y f F N 1 h 2 G 8 f n S z E Z n J o 7 i N 1 K q D r I C 8 u z X f p H 3 T g C s O 8 E 4 1 f N b O 1 R q u c Q F g D 7 A 1 H u / q X c c o h v K I X n 0 j 1 y e 9 C v / Q h I n n S h D E 6 z q 5 8 + N 0 c F d r 5 P O B 8 i k s R L r 8 k T R n m s 9 o H H t S q P u V a S v P 3 k G C Z A Y 5 9 h o G O q W e s Z q b B G v 0 9 / t w K u 7 2 a q z + M + h 7 i 0 W 3 I k 5 H U k X B 4 R T + F 2 G T A 5 e r f N k U r Y E 6 l 2 d P P 4 4 e m 6 P 6 2 V O u D K J u q d k 4 l z j Y q k s + / b t m V N f k h J M g 5 b E Q J k x + a w r r Z m r G U n 4 D R q B d z b 9 p V A q x S G o 8 4 s G n w m p k H 7 9 K p H u d U s z x 6 1 0 6 4 n E 5 t 6 G F I 5 A Z s 0 8 F 0 J i W c L E h Y B M T i V k 4 z q T Z u p A S S Z y R b n n n l 2 x d S Y J I Z F 9 K B 8 o 1 M m 8 6 s 4 m o w l W t f C 4 m 9 U + p t b v X o X X x P x 9 I w Z n b z a b y H + m g j y 1 p U M u T + H B g m M s S 6 H V j Q k E c 6 4 h L Q F p 9 J x 4 u I s i C 4 h k 7 r X n N v i y t a q 9 J Q 8 x B K r I i d F Z Q y T f q A 4 N D u j 7 0 F P h p Z I X E t u H A v 2 d b v a m y 0 y C b w 0 J d y v w U s c E T h E u B C T Y r c D j G 7 N m A B h 4 E v l A Q 3 d j p m Q a O 1 N e L i b g a l Q m z Z 3 7 Y I j j w o Y e K 9 k I 2 7 R r Z M l k Q 7 5 g D V N 2 G n x J n n 3 u G f M M S U W i C Q X Q / 8 M M J T a F o o U G 7 k Y p x W z b W 4 X F r G A E m E a P h P K w R E K t g w g M t L J O I B 4 N e g 4 Z n N S p k U N j y t E T x a f T N z o 3 R j / J l u 1 Q e 1 U y 1 b K s 7 6 6 a c 6 Z x 4 B S L x b e / v 0 + y 2 c Y J l U l D Y o 0 S P q z q z S q B X O Y H h W F a w 7 u Q V L z q Y h a T X C x Q H Z c C L 5 U 8 o U J p 0 5 m p y s 7 B j F 5 r T P f H N q b 8 N H b l a D w f T L B p m M i 7 M h U z w R B C m a E T D R U l 1 c u v v N h Q N 5 I Y t N F J / k 9 P u 7 Z 8 J t P J Z F c A F I Y j 1 N 2 E F 7 d 1 m i n o d w I h e T y B b P D H Y Z o N W / p E X t j a X j t v J N N 8 g T K t m C k e G S k b c 3 m 5 5 D W T s v T 0 d E l b h s V s k v 2 T e J U P r O 7 r 1 A K x J C K E p D L E 0 o J Y q f B q F u s z m A U j b 5 1 w m h d z S e R D Y 5 r v H / m Y Q F k 1 e o j 7 Q H k F c V C G X q 2 f m C 3 K p Q m r A t q g 1 z X + 3 v e + 6 5 4 s 2 V g W h A J s r W k y F / F P A V A Q J r O 1 Y E z h L 2 9 S + V 0 t / B g P s 2 F Z 1 A T T t Z l m s a N z w d W O b h U g k o 8 t q e K I 1 R h Y V 4 8 Y Y h G w + H E O q Q y x j O W O 4 M r M E E n v d a q e T b f B k s s S j P 5 T e 1 t G 0 k n d g T u C 1 H v H z i 4 b v e n k p T F J Z T R z V f S n N c 6 4 m D k x K d N p 1 k x f p v 0 p p k 0 w 6 5 Z N r 2 8 l K N y l f G I c m U y f S J O J j d n b k w S i N f S X M C R Y o h B + e S r n r l m C c G y v 1 8 l j Z + b W + 0 t m 3 Q g 3 K 5 f Z u c z M / Y M / + B f m m Z Y D E u l t 3 i w M D 3 b b T q r J a F s A t U 6 r K 8 j l J q n 2 r m 6 T r f 1 2 m 5 u b J Z P W Y x c s G U I s 9 h M 9 g S y J y E c n l S B R j R Q a O y L U p Y g P l i w + G I l l j r V 8 g m O v x t l 0 G 0 o E Q y Z b l n b d C I 6 L c v 9 9 e 2 P r Q l I D T b p m 5 / I I f d 0 d Z j 0 C W 2 i 2 o E x w L a A t O F v 4 V I i k g / U i W L d u 3 9 r 6 b o C L h X 8 7 X p P / t W H u h 7 D z 4 E I I i W R D c G z y 0 6 p x h l S 1 4 / p 1 Q y Z z z T Z q 5 r q W B Q Y K z r 2 U I s 1 c N + X k y 0 t D i d i S q R b K R U l r W T / 0 8 E P 6 h L b 8 l 0 N Y N n 0 o j 9 2 b 1 2 g B + Z Y u D B S W D 7 Y Q k 0 6 q b 7 K 2 C 8 V n Y n / Q B O E a e k i x K O p k C k h k G i 1 3 7 I M / J z Y E 4 t z m d U O 6 J 4 u m b e j R B q P f z W U y 5 V O / 7 k N N U j W Q q m j 6 y r / z g 9 9 x T 7 l 8 s O w I B b Y M D 8 Y U h i s Q j b 1 O b 0 i l I a n Y H r N T 4 G L B b v W L 4 a N f 1 w 9 E p W A o m W w / y a l 9 L v 8 a J F E 0 G P J w j 5 V M 3 F s L j i z V a l l O j B b s e Z A O w a x W Y c v L B C W Q X 9 m I 4 / v 3 7 Z X O z u U 3 o T T x A 7 t x o b u L 2 W x a M J r x N X U h I J Y t Q F t o v g J Q U Z I G J u q x 3 h 6 I e z q m U f h d P K J 4 b N P i X I 8 Y s / I 7 L H p 4 E t V D 4 3 m N S E g d R x Y T 1 8 6 D v C X N B J v 3 J v / 5 D E 1 j 3 h L 3 2 / 9 1 1 8 2 x L z c N p g x 9 + V k y Q f w D j x 6 I L f u k h 2 X V h w r D n u 0 b b e G p r m 0 L w x U K h W V C v Q B r s R a 0 b 4 V b D S s t / P v 4 v 3 V o f T Q r w Y Y z Z 3 P T 4 + 7 I g n c C v M 7 U + K g h 5 c z k u H k / 8 o P 4 + s g F M + W i U s j J u z / 7 S 5 M H c 4 P N G 4 I h j y N O e O 5 J Z k j l g i e W I Z C 5 Z o n j w + i 0 E k r j e n D l o 2 Q K y 8 x a 9 l S S E W t 5 / v D 3 f q h v 4 v N m e Q V T r s s x 8 O B b 1 g 3 Z Q s H q R + x C a D E y w R S e L V A q i l V p b I V p F b l 6 s j b z m + n c D O S G u z d q / Z V f / P h P 3 R n b 6 V g T 9 f u v / 5 m c + P I d e e c f / 5 f 8 + v / + T z n y y e u G W J i d j 3 z y S / n l j / + H j F w 8 K T e u X Z S p G 1 f M / 8 w N c 8 k Q h t m i x o Y E N m D B M 8 e k a f D 5 T X o p O D 9 p 1 L 1 6 O W D N s + X D C r A u 1 r K z 5 5 C q K E 8 8 / l h i t v e 8 m Z D 5 9 3 / y n 1 q + C / z N o q M 9 K 1 P T O c l r Q R i l y d U / 6 9 u n k s i e W p j L D S k m A z z u t D 8 g a 5 I z x 2 i + r 8 V q N 3 7 9 s n z 8 q 7 + W c 8 c / l L P H P p T p q R s y o c T I D m 6 W Y x / 8 P 9 n / + G / J 0 J p N 0 t k 7 K F 3 d A 7 L j v q e l v b 1 L 3 v v p / z a N x c T o Z b l 4 + p C c P / G p b N 7 1 s K x e v 8 O k + 1 D z D H f H B S U q K w 3 V x 5 j I O H f d N E T x o S 7 B l G Q 0 V k r S s z i 9 I s E M A a 3 W Y A h m y F g n m g n a A H R 3 d 8 n z L z z n 3 n 5 5 I n X w x P n G W r Y M c e j o G a 0 C 2 u K b Q d 4 2 y b Q x 4 J t 2 A 7 7 E N j C P x s T m O G X O b a z B y e o 7 T a x X d n b U 9 l l i Q p 7 f H A 2 E O 3 F M T d y Q 1 / / 6 v 8 n v / N v / q s 9 o 0 3 K w s j i j 0 m h W r l 0 8 I d n 2 b h l Y s 0 F 6 + l b J 5 X P H a S X k 0 N t / Y x q S f Y 9 + 1 7 z 3 8 K b d j k Q h q S x x O I Y Y e l A n k L t m j 1 2 s h D D H q H 6 c a / B 9 K i O 1 9 P j d s 6 x L z j X I h d S y 6 p 8 h j 5 d U S C e n 6 j E c 8 s f / + o / t i y 1 j N N M 4 l h X 2 7 9 k m V a 9 a 0 K d C f X A t n 2 0 V 5 w Z T K U w l c E E L 3 1 u 3 f E U j 3 G 6 8 d 6 4 + T h S S C R v C a A 5 L m c i p o x / J 1 5 + / o W T 6 L / J n / / 3 f y Z h K H Z 7 t i 7 d + L G 0 q j d r a e 2 T k w g k p F K a l v a P X v M P P l H z s U v H c b / 9 H U 5 m R b P 2 r N u q 7 Q w h X 0 T W M s X C / O / / F y Z l a H p h 8 c v l i j / k / z u 2 x v + 7 z 0 w T U P S 2 H L 6 7 M m v O a s U h D l E y 2 j G z A 9 + + P / t U f u T d f 3 l A J d W H Z S y i A T n 7 o 6 G l t I j J W Q m n s 3 Z K 8 V A q P r V S q S y j S a d H N j 0 s z c L H 5 6 9 M U 9 r z 2 5 6 Y B h 1 i v f G O w X W e I 6 c l x a c u 2 K 1 H q J u T R k Q s y t H q D j F w 6 L X 1 r t 5 o d 1 i + c P i w b t 9 9 n p I l R b j X K 5 W a k o 6 P D N Q 4 I n s b G A i n D 8 s 6 o e A U V h 2 N K 4 F V d K f M Z U / m y d L X Z g V n r L a H / 4 8 n m Y i + h a t J J z / P F k n x w P u e u e 1 L Z f l V o z e M c N a + t W p K X v v M d W b 9 + v X 2 5 Z Y 7 U B y u E U C A 3 m 5 c v v z 5 r i W N 8 / h y h a v 5 + j e p f S K i G Y 4 h D z A / H g C T 7 x 5 y 4 V A u X d j P w / / X C 9 g 4 l B t 9 n z y G A P z 4 3 X p b N / W n J a 6 V n B m 6 u W L F T O D w 5 u M k f m 8 A p u 7 Z X 7 B q H e n x D y c L a E P V 7 f I A U 9 r i m 3 m l c 1 O 9 K 6 y c b Y n A f s Q s h o e w x E q p i S H J Q y e S N H E Y K G h J Z l a 8 u m T B I F G S 4 o y L 3 P / W S b N 2 6 x b z n S s C K I h T A S P H V y X M N R L I x B A q O D a G w t N m 4 o T 9 F T Y 4 e U / X N r 4 3 d U R 0 u L Y o w Z b 6 M Z p N r F j n x Y B M A d g G k o g M b W a n C u F K H C j S b 5 I l h r 9 e J Y t P q x 3 X p Z A h C 8 E R S U h B f m S r J G p V Q 7 N 8 E + T y Z z H V D H B t s 3 w g y 1 S U T F r 4 P z s 9 a S U S 6 n h s 1 E H X P E M h L J i W U q q I Z l U y v v f q y r N u 8 l Q d f M U h 9 c H J l E Q p c v D w i 5 y + P B g S y M V I o Q 6 z k s Q S L I 5 Y N n k S W a P q h I a l s g v v l 2 J + 6 Y x A c 2 p N I N k d O O 1 W 9 e m 4 r 6 h l n 9 Y u o Y t d n q z L c b T 8 Q U 7 q X O t y r f z m x x y Y m x c Y 2 3 Y Y o i Q j s h H F s t C i D S u R 1 + v l t z G G q S S k N S g i k Y V b T P Z l M M J L J k o n j v P a d P r z A Y i q O Q B q H h L I S y U k o J V O 1 U p T 7 7 9 k p j z + f n I 3 S b h W U U B f r p b e C c O z E G b k + P m X I Z K Z 8 G F J B q D Z D p F D t w z w d k s u T y g b 6 V o 4 s n N s T c w 3 4 2 N z h D w 2 C k 4 Z 0 h 4 Z c t y f s y o 5 q B 0 y K V m o b + Z j t c 8 o y 1 I n q Z l L M N Y 7 1 r 7 n B k 4 X 7 j o 9 q B V Z y F L X S p 1 J V e W B t m 3 T R V Q v u m / W E 4 R y C + B h S G d J w z R H J B a P O O V I h n d 5 X y W R I x D k S y p H J 9 J 9 q k g m r H p u s l W X n 9 s 3 y 4 q v f 5 g V W H F I f r l B C g c N H T 8 j Y 5 E x A K B c 4 h k A B s W y s p H A x 7 L C E q g d L G q 6 Z I 3 u P + S a b Z o / q x 4 2 w 9 9 r M j s 9 y V D 5 W M 7 K X t W K b y M Y X x k u y s T 9 j C M B G a C a V X 3 O 9 q h K i I J M F r c S G E B r 8 Z 3 A e B L 0 o 9 y l x V 5 n l v W K I R J r G 0 y q 9 M k p C t t y 0 5 H J k c i T y / a b 3 M U C 4 c 0 M k C O S k l J d O h l B G M p V l 0 8 Y N 8 t 1 / 8 j 0 e b k V i R R M K 5 H J 5 + f i L I 0 o U V D 5 v A Y R M l l R R Y h n y m G O N g 6 B / H F k 4 d / T g Q G G u m w O X 7 u H T H f z Z n A y n o i s e V z L 1 K a k c F 8 w f e y k + p q L / 6 r R K B 2 7 W h P o 1 G 2 z a 3 M D u g U P a V 1 L 2 y N m x o q x R d Y 8 J w 0 U j Z a o q s S 2 B M D h c G C / K e r f M F w T K F 8 t i Z + O W 5 f 1 z + t 0 Q C b I Z i Q S h V L W L k I n Q n a n K i 6 9 9 W 9 Z v 3 M R D r l i k P j y 1 s g k F Z n I 5 + f i z I 6 K s U Q n l T O o E V Q E 9 m T i v q 3 w B o Q J y 6 R 9 D i v o x M d / A d R u b v 8 H x U v D E p q z 0 m I X 4 q f g 2 T Y + M Y + s X V w v a 8 R f J 6 / H G 3 r S x 2 k 2 p t M K b H J K Y e x 1 h + G f z 4 4 9 j w u p O 0 X 5 Z 2 q z O S x + o R / t w O a y I Z i 0 I T y h L l u v T J e n v E E O o g t 7 L I O x H F 3 P G E u i J Z C W W E q h h t S L b b 0 J F f f K l b 8 v G z R v N c 6 5 k K K E u r X h C g e n p G f n k 0 B G t Z t a j o i 6 h O I Z o n E M M S 7 I 5 h D K k U Z L 4 d I 5 N G p 9 e j / m 1 R 7 W D C E i I Z H l w y p j S o F Z A n G J R v 4 5 f t 0 6 u w E a W E P Z c Y w 0 2 u U 4 W f w + H t X s C K 5 8 P v W 1 V W d u T l s u T R Z m Y r c i T m 9 o s m V y f y a p 2 P k C Y i o z n S n J m r C B T s 4 3 W P B t 7 I n k y F W W D M v H A 8 6 / I x o 0 r n 0 z g r i E U o B K 9 9 c 6 H U o E Q T k q l n I u S D R A j I B R E c 9 I K x n g i 1 c 7 5 U B N z b n 7 N u Y l q C S H m J D g E R U D 9 D 8 5 5 Z n d g U x t i c 7 O 7 R 8 9 I 4 9 j E N t 3 e o 3 + V F P 6 6 D e 7 c E Y j r S E h L H t d n M p L H q n 7 n J 4 p y X t V D + k G e Q J Z k 7 h g y a W z W g V A i c b 6 2 r 1 O + / / t / a C y r d w t S H 9 1 F h A K 8 7 E e f f i E T N W M F B G L B F y e p D J l I g z j + H H J w 3 h g M b U z M Z U c W r r n Y o 3 Y U p N V B h a 8 d W W h F N 1 H D s c Y 2 w S Z B B p d m j k g k z Q V z Z + 0 c w t S v N U g r J Q v n k I j e W 5 f 2 d T j P 6 v H I D N P Q 8 W q v y O 6 h l B y + 6 r b m d O R p O E Y q 6 T G E Q p 1 M d w / I b / / g B / V 8 u S s g 8 v 8 B O A z D g H a T a u o A A A A A S U V O R K 5 C Y I I = < / I m a g e > < / T o u r > < / T o u r s > < / V i s u a l i z a t i o n > 
</file>

<file path=customXml/item6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2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9 f 4 0 6 8 b - c b 3 c - 4 4 5 9 - 9 d 3 1 - 3 4 6 d 3 b 6 3 e e a 5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 3 6 . 2 2 7 0 9 3 6 4 1 8 1 4 5 9 1 < / L a t i t u d e > < L o n g i t u d e > 1 2 7 . 2 7 3 9 8 0 6 3 2 3 1 1 2 8 < / L o n g i t u d e > < R o t a t i o n > - 0 . 0 9 8 4 5 6 7 0 4 0 2 3 5 9 3 9 6 6 < / R o t a t i o n > < P i v o t A n g l e > - 0 . 6 9 8 1 4 3 5 3 8 4 1 5 4 7 2 1 6 < / P i v o t A n g l e > < D i s t a n c e > 0 . 1 0 5 8 3 1 7 4 4 2 1 1 4 3 3 4 2 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T Z S U R B V H h e 7 b 0 H m F v n e S b 6 H v Q 6 A A a D 6 X 3 Y O y l S o q h e L V m 2 F d t x X G M n d u z U j b O J b + 5 m 8 2 y y T 3 b 3 3 k 1 5 b u x s E t f E c d y b b N m W Z U m U K I o S J U p i J 4 d 1 O M P p f d A 7 c O 7 3 / g A 4 4 H B m O J S o e E j O K x 0 C O D g 4 w D n z v / 9 X / q 9 o P z 8 x p u M N w G r U s L n W j N F Y H p q m Y y K e R 5 3 b g M r + J 5 B f 9 i 6 4 L V r x S I G u Q x v Z j 3 Q q g V P 2 7 R i K 5 r g L C / l i T U 7 D Y 9 9 q 1 L u N S G V 1 N F Y Y 0 T m e R a O 8 T s r r 4 V j h t x J y y V h f L d c s 1 7 q 8 0 o R M T o f D Y l D v m w x y g C 7 3 o u c Z 6 G 1 v Q 0 r e 4 z 1 C L o X o 6 a c x W v M w / A 4 5 p + w f j G T R X G H C a C K P c D K P T b U W O b b w H U R W j l n z J 7 v U 8 / R U H / R s C i 6 n A 8 e / 9 B G 1 7 x L w / o 4 e h B 5 Y D x j M a t f O 7 i R y e f V 0 C Q u E x s H 2 J v G G C a U X R x k H z T I Z X A 3 x Y z C Y T N C r 1 q r 9 y C W B Z A j Z g V c x H r g L A 0 m 7 k E 4 G Z + H d / z C i L A S 8 h m q n A Q O R H L b V W 9 A f z q n n 8 8 F q 0 n B 3 i 7 X 4 q o h M D F p y E r q 7 q b h D r n N g L x I 1 t 6 I n m M W q q s J g v x z O j U T x w F 8 + p 5 5 n w 8 P C 0 x z c b j e O f 3 l 2 Q h l O / R D 5 l e 8 t v p r G n t 4 U 4 p l F c p O v M b x R c n F e X R B I o P L N I N / H Q X h H d Q x N g 4 9 B c w U K Z M p l Z B C 9 h H h k C s + M e P C s 8 Q E c n r R g K l k Y o K X f y c m b 2 2 I A p U m f k C g v Y 2 / f Q P q y Z C L S I r 0 i 6 Y s H q x b q g e 6 o L r 4 q Q K / b h u 4 z B x d M J i K V S i M X n 1 R b P i s T k 5 q G 5 i B G K o h 8 w 4 7 i i 2 n w G p b I 9 M Y x c 7 w v F P M S a u 4 T 6 m g J 7 s a y o e / B Z D R C 0 3 P Q x o 7 C 0 P k t p O M h P J v Z i r 2 T l W q A l k D 1 g y 9 L p 8 r K a x n H 1 y w 4 g z n N M 2 a E y R M Y T 5 l w e D B W 3 C H H d T + D x q b l O D O Z K e 6 5 P A 6 d H U E + H Z M t P n 3 D Z i C d z q i N k 1 d S c y K T y R b f K a A n e P l J Y Q k L x 9 x c u B i X E G q 2 D 6 7 y Z n F / + g k 8 Y D u M e 7 w D u L d J w 1 T g D u x z P 4 q D U 3 a M x 9 L Y q d + N X 1 j f g 1 2 j L m V b 5 C 7 z x Z c D p d c i E W A X g b 9 p e 4 M F D 7 R b l Z Q u R 7 L h A Q R i n d h Y 7 x Q p k 4 L h 6 L 8 h 0 X A v r F Y b B s N 5 I U C 6 e O T 8 + M n R C K y B D p g q a p B L h I p 7 L 4 Z J 1 G u L x Q y 9 / e 1 w n P 8 Z z G Z T 8 R 0 o u 3 Z L 3 c I l 4 h K u D L N x p A R l Q 3 G 3 m N Z y A L D C b 0 a r R 0 M k m U V F 5 L g c I X Y R j d 0 i q B q d m c w q 0 h C c q W c 7 8 f W K + 9 t s M M 4 h 1 0 O h M D z 5 M W h m G / S Y S J n A J r X / 9 a E M t j W I v S X 3 i a S y W m f Y X j O w 4 o 8 K 9 h O d H J F T u 2 D 2 1 C s b 6 t i X f 7 2 w X 3 C R j i / n N R z / d 0 w u + y i 6 p j K o d 5 t Q a d P w / P l U 8 Y A l v O W Q v w f / I t o T n a M X 2 E D j / B 7 b U a Q C W 0 Q l 0 5 A W 0 n D w U F 0 7 O C w q h r y 2 y D E k 0 4 1 D I X W v U G U 3 X j T r 5 / N 5 G A w F Z s X j C d j t N n z r u z + C S a R R I p H A o 2 + / H z Z n B V 5 9 9 V X s f n 4 3 H n 3 X O + G p q E B j Y x 0 + + 7 l / x q b N m z A 8 M i w n 0 r H 5 p s 1 Y u 3 L Z h Y m p 7 W N f U 4 9 E a v T M B U I d / 8 p H 1 T H 8 P q f T U T y i A G 3 0 M M 6 l v f D 7 6 x D N G n F 0 N I M 7 W 6 x 4 Y Y l U / 6 G 4 M N e S X T f V m / F s c j 1 2 9 a S V h 4 g G + t 6 + t H o k m Q g + 3 k h k I m 6 q s 1 w g E 4 m U y W Q U m U o E S G d z O D s a h U l U s N 6 e H t g M e S G Y E 8 8 / 9 x w G + v o x M D C A Y 8 e O I x w O K T K 0 t b V i 3 7 5 9 e P K J J 7 H z 2 e d Q U + V X 5 6 X U i c X E b r o E / B 4 d k 8 G g 8 i J a + p 7 C x K H H E B s 9 L c Z o o n D I 5 C m 0 + 5 3 w d n 0 H D Z H 9 e M j V q T y M H k M c N d a L 7 a s l v H W 4 S E I t 4 V L c 1 m y F q + h 8 o L p m s V j U 8 9 M T W b V c E B L V + N B w G v e 0 F S R G N p 2 E a e o E 4 K o H n D U 4 3 9 u P U D i C D e t W K y I e 7 e z E 8 N A 4 d o n U u m 3 H d h w V o n 3 m j z 9 d 0 A R y d C R o W P 3 b 3 1 b n I i 5 I K J c d B / + s C R Z X J T p N G 7 G m 3 G s 4 c R L w t M j 0 a I L W + W 3 o 6 z 5 a f E M g a q P e 9 Q T S t b f h + Z G L p d o S r j 6 W C D U P K q w G 3 N p Y I B C l E Q c 8 n Q E l d I 4 k 4 B V b p a 7 C i m Q y C Z v N h l z v i 8 h 7 O k Q 1 F o m T D g t L R O W K D g L e Z c i H e o W V M R g C q 5 D z r h Q p J + q z S D d d p B O d C i W 7 q P W j X 1 W P R G q E h K q D 0 1 W w o b K 6 h q G o j l Z v 2 U p w C f w e W y V g s h V 3 T C O b S S J 2 / H H l S C r 9 w b m I P R j J i 9 a 5 N A S u F u Y w r 5 d A h F N 5 d I 4 V 3 N 0 c 7 O V k I t b U 2 H F o I K 7 e s 9 v t 0 D I x I Y Y F F m 8 9 s v Y 6 6 P 4 1 0 K s 3 Q 2 9 / B H r l S m h t D y D X 8 Q 7 o V h + M Q 3 v V G p J Z T y p v X b m T w W o W s h S 0 v N I / 8 j 6 Q 0 Y 3 o D + d n J 5 N A m z w z K 5 k I k 9 k G z 8 b 3 4 W 2 O o 8 U 9 E D L l L v F U L u H N Y Y l Q M / C 2 D h s 2 1 l i w o c a s n q / w X 0 y i c u z u C i N f F t 9 j O P d z 6 P W 3 q O c m k / G C V E s k k s h m C 3 a M I q W o g n r D b c I c L 2 B 2 i v g Q U p 7 8 L p A M A p E + G M F j C 4 w q 0 K n w b 2 8 o i w 5 R M 2 e D d v q H 0 J v v K r 6 6 G I V P C z S x + 2 o 2 4 i H D b q x M v Q 6 n I Y N s + W L h E t 4 0 b m h C m W V 6 X h s w o 6 H C p N a 9 7 m k t u L M Z A V L n K k g B 0 z x T + F 0 d F V j d 6 E M k n Y f h 4 D 8 j v + r X i u 8 U Q K l j N B r x 4 h A Q y 8 1 z q 0 0 O 6 K v e j 6 z F i 7 y r C b p 2 K W l I r T n J n U 1 C X / a u 4 o t p v N C b Q k i k b D i l 4 8 h I Q d L q B g v y b W 9 D 6 5 r b c V t 1 H A 9 5 z 8 F j X n J a X C 3 c 0 I R i o K v L o q F d V C i z M C p a D C W 6 E j W o J 5 h W T g v d v 7 K 4 5 1 I 8 0 C 7 q l t h j l 8 N A O I u x c E I k G 6 V e U X L w Q S S d N p 8 g S Y W g B c 8 V X x S w f y i N O 5 q s 6 n s 9 V g 1 t P i N e G 8 y o e M q S x 1 Z 3 i K Q U t X R H 4 m m s q 8 y J Z B b V U 7 2 z h D e K G 5 p Q B 4 Y L S w K j s R z u a r H C r 4 W A / O z R D B y g s + G u F r t y h W s Z 2 f r 3 A P E x F S S L 6 E D B I X E F a P G a U O M R W 4 w v i k R S U I 9 z M E r I Z z j 7 u L L R y k F X P 8 O d G K d I u C 0 G b K s 3 o 8 p h L E T B l y G / 4 t 1 o z P e i b v w Z P G D d j w 7 f 3 G r u E u b H D e 3 l q x H V b r 3 M y s Y y h 8 C V g n Y S 1 5 C o 2 p X w X E 9 K L Y A b k c O O 5 D O i W 9 p l r y h t l a u B i u l I 9 N k Q j c a w 7 d P f R y J V i M V L j p 6 F p a I G r o o K d P 7 r x 9 W + C 8 i I 7 X X 2 p 9 B X v 7 + 4 4 1 I w W u L 2 J s u 8 q m s 5 Y u E Q U h O n 8 V p + O j p m C Q v H D S 2 h f H b D m y I T k R e j / r W + u H I 9 l 2 a m e 8 U W o z S 4 t c k O f f m 7 o L c + I N u D 0 L J x G A 9 / W Q U S z w W X y 1 k Q T s X / L p Z S F 0 P r e x 7 6 y n c X X 8 0 O p p h k R I M c T 0 w 7 T + b D 6 P g Y K g M N W O e a P Y Z w C f P j h i Q U N Z 6 b R S V q 8 b x 5 1 c Z o N O C W V r f Y X R r G x y a K e w t h X D N B t S y 3 8 Z N i t 6 y G d v I H x b 1 X j k Q p L Y M q p T a 7 C 7 0 c P V N Z h J I L I x T X 0 7 g o 3 d T / 3 e K e J V w J b h h C b a 6 x Y I c Y 6 f T k 3 d 9 u g 8 / x 5 i + d H u f n R b 3 r K q Z m + P 2 + S 9 I o q B I y w o J q Y T J Z t K k M J h i i f Y X n s 4 H S q L T x J S U V / 5 X X Y 8 P D M G s 5 d L 7 4 Q 0 S q d i A Y Z D h T H L F Y t B h p U Y j o 4 L F c M O Y p u J 5 W 7 5 r / e m O x m I r k a O t Y r l 4 z 6 7 o j t k 8 9 X 8 L C c c M Q 6 u B I G q f G M + i a y q n 0 h t 5 g V i X h F Y b s w l G + b E O z 5 G 4 h K N P Z 1 W u D A W k Z l G o w y 8 Y B S t c 5 w 5 X 4 n s 1 m V Y O e 5 M q 2 P i L 2 z + P q c 3 x N 2 4 k I h s L q c R o l U v G 4 H A K u L M y T n V i z / R G 4 f D X w + i r h c D j g d L q U H Z c S C c P v U w v F s v F h S 6 0 J p 0 b i 6 O 8 7 j 4 m J M b y 2 7 y U l i T L p F I Y G + 9 X m d D p h N p t h s 1 q h 9 e 6 W z x m w v M q G L d Z e 9 f 1 L W B i u e 0 J V W D U 4 z B o Y f D A l a g 8 X R w 8 O p 3 F i I o t j o x n s E g n z S n 9 a 1 X G Y D 1 z P Y W R B l l P + D F h M 0 + q d 0 2 F X g 5 k b B + h M 5 P R C A K z h 3 M + g L 3 s U M Z E u p a h 1 w u u p k H / 5 H a V N / l W S R o f p x L e h p a N I + 1 a D E R E k 4 k x Y b d O R E o p U g p z 8 m Q 1 m K x q b W k S K B r D t l t t U m J T Z Y k V d f a P a L o B 1 M W L D 0 C u a 1 S J 1 t T Y G h x 4 t v r m E y + G 6 J 9 S t j V b c 0 W z F v a 0 2 1 D o v t j e 4 g M u 1 q J V V o o J d x g v G 9 R w W c m G c 7 C y c u g C S l D U p S p h I 5 H F O p G E J B 4 d S s I s 0 y H s 7 k E 4 m l H S h 1 K I z o o Q G v 7 u M T 4 U 1 K U M + g 1 R g K y K W J k U U E i w c K Q x 0 P p 8 P N i E 8 w 5 V Y S O d y 0 E K 9 0 F k P p A h G d G z P v A C D W h t b w u V w 3 R P q x d 4 U X h / M 4 K m u J A a j 0 w O 9 w W 3 C O i F T Q G w p n 0 1 m 8 P n 5 d A E F 6 V N Q / U r R B + X g O R l 0 W o L f b k C 7 d 9 r 5 k c v m V M 2 I f M c 7 Y D s j E k f 2 l b v c i W X 1 H v m 3 w K g C W b j l Y a l Z r Y j H 8 C X + D k q z k t 0 U D M 5 U F Y F T I o W Z x 8 a c K D 6 + P p S W e 1 F I z Z k J 5 l M Z D n 8 Z u q s W + r q P F f c W Y K x e j / s n v 1 B 8 t Y T 5 c N 0 T 6 p Y G K 7 b W y y A X 6 V K O g U g W w 5 E 8 w u m 8 i l A g q N L R z l o I I q I C s h x a g j 7 p K 4 D L o s N p t y o S 5 W X 2 1 8 4 / B 8 P J 7 y J 2 6 h f C m x y O H T u E u 2 8 t V o 4 i K B m U A L r 4 9 5 f A 8 5 B c 7 g p X c U 8 B D D t i G T S W e v O K d O X C 9 Y M d Y h P V W p T E L o f W 9 Q R 0 b z v y G 3 9 L f R / z q L S u J 1 V I E 2 H w L 4 f W / i B a r B H 1 e g l z 4 7 o n 1 P E x k Q Y y I P u F L O V g q n + N y 4 j j o q K 5 Z c B x z F a L S r i y L M 9 o N k 2 K B K S 0 o 0 1 F v N C 7 s D o R P B W 3 D Q 2 i z p V Q u R J 6 y 7 3 I r 3 o / T K 1 3 4 / B A H K N j E + g d C s q b p U 8 Q T L E Q E s d S 8 l j a d z G M R T t s a i q k J C A l b i l V f 7 2 Q S r g l k 4 C O n T 1 J J a H o n d x 9 L o L u f d / H O f / b x B D k 7 5 I P m R 2 i 5 u 2 A 3 v G w s t N K 0 I Z e x 2 p z / 8 X 1 F p d w C S 5 E S i j V Q / 4 A t B W o 9 9 9 o C I g 9 R d c 6 Q Z W u H B e K V g p I J k Z B c O b f P 5 R R T o 8 t 8 n x v f 1 o k A k N + z K g U N Y 8 4 P Z l B h 1 c I q u k 4 L C p X S A Y 0 S b K t z g q 7 m e q c C I F s H l 3 D U X x z V y d O T k a R 0 g c Q t N v R v 4 e k A p I j p 2 H 2 1 M D u 8 2 L z p i a x B e t x 3 6 Z m t N R 6 Y L H M L r X o u m e 0 + 8 n J L F b L x E E y v j K Q V l K 1 1 V O c N O T L V Y S 6 q u d 3 B S Q J d m E 8 k s L + d H t x x x L K o U 2 + 8 k + 6 w 9 8 B Q 9 M O N a s 9 c y 6 p / g A 3 A m j r U G M b F d V t S x 1 d z b q K n P C I T X V 4 O K 1 U q a h I p F L Q L O G y G N S + E j g B 8 X X J S c i h e U 9 r o Z B L X y i r J B k / b 5 b X a / w G J F N Z H B + K Y y C Y w d B I C C f 6 g + j T x 5 B o C i F Z 3 Q W H 4 y A s Q S 9 O f q G Q B p I c O Q V z R Q 2 s j S b 4 f z 0 M + + g K u M 9 X 4 J G m J r z 3 9 h W o 9 k 8 7 M / R g D / K p C D R f O 4 I 5 U e v O / A R + c 0 a F J t G e q h K i + 4 v r b y p k q f k e k U w X q 4 o L g R Y b x J k z n e h y 3 1 7 c s 4 Q S t K G p o E 7 D n K A 6 c X Q 0 q 6 K O n 5 a Z + A b h 1 Y J h N 2 m 4 u c G C 3 Z c p f N J Y Y c B w V I f P p m G 5 z 6 R i + o L h F M a D M Y y H E p i K J P G d / V O i 4 i W U p P B 9 + B m s a D q K O y p G c H M i g v C Z R n z k H 3 5 V n S t F C V V R j b W b Q 3 j 4 T 5 7 D 7 s l G D A 5 s h r N r L b Z n q / H 7 D 2 9 A v c 8 I Q 9 8 u v J J e j c 3 L W 4 S 0 o u Z m 4 v C 6 n K r 4 J u x V 0 B 0 B d T 5 C m z x d + N t W r l C v 3 x A S E + j v f A H H v a I a L u E C j H / 9 V / / 1 v x e f q x m 5 t p g H x E S 2 d h k M T T K L 0 + 2 6 O l B I d Q g m R V W Q 9 2 9 E s j G X s K P S f K H K 7 F y g r d J U Y c L q K i O O D M R w f j i C 4 b E g T v Z P 4 s T A J I 4 M T m J f Z y 9 S 4 U n k k i F 8 8 C O P 4 Q / M I d w 7 Y I f 3 V B X 2 v 1 a D Z w a L Q b T x C X z u / l P 4 0 L p e P O h P o d I 3 g U n X O P o N J o y O V y B z 7 D g M o i I 2 r r 4 N J 0 M W 2 L U s A h 4 n b D a H W M i i 2 u W z Q r b d 0 G 0 + Z S d p I w c B p u b X F E q c v W G I r e U d 2 Q V H 0 z a M x G 4 8 E 2 E u a N n 4 u K 5 0 6 d U f L O 6 a H V w A L e X R L O H y Y N B s M p H G h N h F E 5 M h m D I x 9 A W j G I w m M J o T a T U e Q 2 S w 4 E V 7 5 r N f R F u P A 8 N H n M g N W d A 5 6 s H v j B R U P s P 4 S b z 4 w G n Y 6 o 2 o a J X P + v q w s 9 G C f + l v h d 5 z L y o 7 l + G v H t 2 O S r H V c k Y h l s d 8 U d H L E o x 7 / 5 d M g j r y W 3 4 f I L m u F v r 3 I l G 7 H X t 6 G e 5 U 3 H c D w w C j + b J k O j g 0 X U Z s C Q s D H Q O h S A L m b A J 2 P Y H u q Q i 6 g x E M x B P I u m W C X x E X 1 u X U 1 j B h R e i 4 A + F D d g y d M S E 8 M O 3 l I z F H D 2 c x v N + M g Y M 6 H E E X W h I 5 t H q i G D d N I O z Q c e L c I D 7 1 8 d / C l z / 7 t / j K V 7 + G p 5 7 Z h W i 8 6 H 1 k A 4 P D X 0 F + + T t V V 5 A 3 T a b i A q / W s x P a i e / J h d j g G N y D + 1 2 n Y Z 9 Z m v o G h B h P l 7 8 J Q e W d W s J C Q R K k 0 6 w l k c K p k R j G o k n 0 i e 0 U y m R g t m q w c K v N y t h k x a M c M i c 1 D L 0 E Z I V w d i 0 D n f U n Z L r X M 0 n c V + 3 A L t s 6 p K a y O L s n i + B R O 5 r E P k t O 9 c P j F B t J v s 9 s t u I f / 8 8 / Y N m y D r z t w Y d g N J p g t x i R F 3 U x e u j b y K 3 / O P T A B t V S i G t d C 4 P 8 z d M R o H c X t O 5 f w H D 0 q 2 J w v y I E j U I b P w 5 d 7 C 9 9 9 a + J 6 r h F 1 b I w V K 3 B n c F v w X e D p 9 M X v B E z w A V B R g E 8 f S 6 p 3 M R L 0 u l K w e I s e W S y e W T l c S K W V V 4 + N i D h F o / r M O i s d J S B U b a J 0 3 4 5 z g n d 4 h H d z A I L c 6 J y Y v s 4 v H i p 9 m 3 4 Y s W 7 0 G N p g p 4 2 Y v K 4 H Z 5 J C / z G P H J p O 0 y T c T z 1 s x / C q 0 1 g a m o K T q u o 5 8 / v Q m a 0 U 2 w r H 6 y b P q Z U s R Q j 3 j f 9 T q G G X 6 k 4 5 m y Y 6 g L G D s N w 7 O v y Q u j a f I 9 I t o e Q X / + b 0 O u 2 i x 1 W U e i y U t F c O L 4 E s e m w 4 T d x S + j 7 c m 0 L J e 3 1 h 1 k J 9 W J f 6 k J T t C W 8 M R i M G k x G A 0 w G g 6 q l Z 2 c V J N G W s h m R P D L e E p Y 0 H v z c T 3 D i f 3 w P u S m D c g i V Y O T 6 h R y c T 8 W Q n u x F N j a B Q C 6 I 6 k A A 1 r w H n o w V D X V V s M o g b v d X 4 2 / / x 5 / i X N C A 6 u p q 1 A T 8 + P P / 8 q c i M V Y J H + T 7 W W V J T m c t F u i E 2 S W S 5 r X C c / 6 g f B b a 6 B F o g / u g H R c S m e x A Y C P y L J b 5 B l z q u h D v 3 t T j F 4 q D 3 m i 4 i F D s 4 E d 3 e V l l r C U s E M 0 e 4 w U P K c l h F g L Z b G a 4 H F Y Z z F a k 8 2 a 4 T R Z o I u 0 1 m 2 h O 5 p j M 5 B k Z 8 z r M 9 o t v u F F F K M h s p u w V s a N S D I I t z G 4 G G a g G h x G R D B d n S V a R V N k c V q 1 Z i 3 X 3 / Y q K b n A 4 b K r W H 8 F Y Q E a r X 4 C Q j A x j k z Z t 6 F V o 4 T 7 E X a 3 4 7 K E A P t d 7 O 3 L O u s J x b w L G l n v Q H B X 1 8 A b E R Y R i V z 7 G e z E U Z w l X h g 6 f u R C 5 7 j e p 7 N 3 7 l 7 v w z r V e 3 L / K h x 0 d P t z e 5 s V N 9 R 4 E b F Y 4 n T J 7 W y J y v 3 W E r V k 4 6 z J K i p T g 1 d I F / l B F K G 4 F O g G + 5 W n E a 0 X C 0 Z k k 9 s x I I o n + s Y h a c K a q X h 7 p T j A M S U m p j B D 4 8 J d V l w 6 9 b q v q e K j X b 4 f u b c O / P t m J f 3 q 6 B / / 4 V L d M q g u f T V / q S 8 + + J u e q Q 7 M 9 q a p J 3 W h Q z O G a y k u i 5 t F e 4 s Y Q l S V c H i w P V i r V P B b P q S B b p t U z A u P o W A a v j u k 4 n 7 K I L e N C o N K H 9 u p K r G J q h t j t b N a m a U Y E H T l 4 V i T g b Z s O y n V q J M U 0 m f j c p G f h a Y z A v y G G H l c W k Z w d e b s Z 0 c w Y w t G U 4 i N T V R i 1 w U F e W i d j V x D 0 7 J Q / s t h Q T L / n Y i 7 V u j I 8 f 3 J K q Z b p y T 4 4 5 g h n 4 u m o v Z R i G A m b 8 J S p L + O z p I X Q o 7 j y 2 F + g 3 V Y I o b p R Y P z g 7 / 9 f / 5 2 J d 0 u L c 1 c G N q k + O 5 n F i N i a l O w M L x q Q 5 1 1 T W Z W y w U Y C A Y c J E 2 k Z 6 k Y j 0 p o Z W c 2 E j N h Q 3 e N B 5 P 3 C q o o B t L r C W C 4 2 k 1 l U M a O c J 5 / V l I 3 1 q 9 Z B N Y g 7 t U K E w 6 f W n U H d h r R y t + + 3 x b A v 6 k e s v x b m g Q o 8 7 B l C Y / Y Y N L G H A h h H 8 9 C P M T l 0 G v b U C K K H v w v r 8 g e F W Y X z M A / L Q F v J 1 y 6 / q x D 8 + n f f 2 Y u Y I o q O P 3 r P Z r V v J k h Y C q 8 G m S y Y U s 9 r Z n 4 Y J S O f H x l O q 6 I 3 5 d W V 9 N b 7 V W m 2 K k M E A + k r t 8 e u N h i o w L j L 5 X 6 z T I D 5 C y X W r i Y M 5 2 Q A c F v C w s E x w 3 g 9 l m q + W x 5 Z U J L q l h I m g u 5 g T q l D h 0 Y z W B 2 w q N R 3 n 9 e J j k Y f l r X V w Z 9 1 w T Z W j 7 7 x d u z J 2 n G y K g n H 8 h h 8 K 5 K o X J l C Z X s G V S 0 y Q K v k i 4 p S y t 2 W h L 0 1 j l 5 P C g e 1 C g y H m 2 F N r c A K f z P q t r w D + v J 3 Q x s 9 B L 1 6 I 7 S t v 4 / s 6 g 9 i b 2 4 T 3 H f / V x F 5 B b t I t e E R G y u 3 9 m N I j 3 V B 6 3 1 e l Y m e C M X F z s q p r O b Z w P r u r G E 4 n i i o k 2 y i U A 7 G D W + q s 1 w S 0 a / g b o B v 7 E U E x G b 8 Z c M u E t U k P 5 a U 3 y T E e i t g / L B I q O L z J S w Q 5 E 2 l z a B S 6 3 e d T 6 q O j j M n u + 7 h C F 4 / N Y 4 K U x 7 3 r a p Q p Z 1 X B K w I 5 4 x g d N / x z n F k L F 4 M m J N I e C b h 9 i R R V y H 2 l E t m f 7 d s l X k c S V R i 3 1 h B s v z 2 o / v R 2 x z D 4 z L q n x 1 e i X z / V j j O + f D r m 9 u x M f J 9 m C I 9 I n V E n Z s 6 I 9 K S H k Y z T F Y X R i O U H E Z V s 4 L J i P T 2 0 W m S t V b C G O 1 V g b S f / e E B + Q Y d a + o d e G S j D 1 a 7 G 9 r g y 2 r d a t j a o W p w b K u M o 9 k / v 5 R h r O N Z m U x K s a E X U L 0 B D e H 9 0 C I D m D Q 3 F H f + x 4 N S i T l v D r N B J r 0 s Y m 9 B U + 8 l Q r 1 B s M 4 d / z h M 2 S g H Z z + n R c P f f / 8 o D p y d w J O H R v G H b 2 t T K f Z U h 5 r F x h r L m l F j M K K P k f 3 G G p z J a e i 2 x T H m j S D n T 8 F S l 4 K p I Y n X R z x 4 r a t Q 7 8 H z 3 t f x M 9 2 D F w b W I 9 e 7 H a b O S n z Y P o K H l + d g 3 / i B Q q C r 0 Y q c y Q W L w w N 7 9 D R 8 k U 7 E x r o R t z c g 4 H E V y B Q + D + 3 c U z B p u j w X E g 7 s w 2 f 3 i P 0 m U v B / f / I O s Q G B 6 N A p I d o y m K r X o L f n F D Y b z 0 A V 6 4 w N Q 2 P L H C c 7 3 f N K p 0 F 1 c F L u C a + v T O u 7 A N 3 T g k p T A i a H T + 5 d c e c v A f y d X B J 6 K 8 h E a E v 9 o a 4 e r K I y U R o w W n / F J 7 9 V a J 2 a z e D E l z 8 M u 3 V a x U h n 8 r L l 8 O L h P n z 9 t V M Y q k w g W T + E v K 8 L F R X D q H a E 4 D a l 0 P m D j e h 5 o V D W q / Y P j 8 E Q a 4 V 9 s B 4 1 g 1 m 8 f 3 0 j 7 r l z B y p c V i V x u J A c i U a L R V 7 K I E T J B 8 + h q 7 8 f K x O v I s + U D f 8 a I c h 0 8 7 V o I o N T f e P Y k n h S L c 7 y f H S 3 0 0 O Y z G R x e j y D m 9 u 8 6 B 6 a w g c + + z o S e T O + / 2 t p r G i p U Y m H B p s b + d q b k b B W 4 / h Q D F v b p i P b L 4 I u 1 z 1 0 E L s S Z R n J 1 x m W J N R V w s 3 1 F h W R X 1 q L + t p T R x C P J 1 X E w / 2 b 6 l F X N T 3 Q j a L H W 0 R 1 a x e b a n t b D b x h C 8 a O G Z A e b E R + e A 1 C 4 6 s x N r o O U 7 2 V S A 4 X 7 J K q / E o 0 D j f i / e 0 r 8 M m H b s a 2 T a u Q z a Q u N M C m B K S t d g m o 3 l l 8 O J m u g 2 f y d b x i f w Q 1 H p v q P M K o + E x e h 8 t m Q r 1 f 1 L y a T T A e + j z 0 u m 0 q G X I 0 o e F c W M P N z S 5 V n u z p 1 8 7 h F y e T q g X O 2 + + 8 C Y G a e p G k 2 5 C r X I N Y 1 g i b x Y T m r q 8 U U k X s / u I P m A Z n 7 s j 5 V x E 0 1 y O D t 8 a G + W V j i V B X A X R O z A w M f X z v G Y x O F Q z x R q 8 B t 6 x r V c / L I W N d S Z g V z Z X Y 0 l 6 P + 5 t r s V r s q i 2 m G t R M e W C N m N E 1 O K W O / d x 7 t + L X b l u F r a t q U e G 0 z k 2 g W c D I i + Y K A 2 x D L 6 B 1 / d 0 4 O 5 G F z 2 b E y / 0 p N I m K 9 u p g G o 0 V x Q 6 K Z h e O D Y Y x m X e r C a K k w t H + e v 9 f f F s 5 N n K J E N 5 / W x M a q 7 2 F z w j o p r d Y b U h G p z A Z n I I m K h 5 J a D I V m s l F o 3 E h v w X 2 m l W o P f t l 9 D s 3 I z 9 D b b w e s L S C + y b B 5 m y z Y d u K G l G b G L 6 V w 8 j E p R W J y j E S 1 9 F c 7 c S G 5 d V 4 5 + 3 L 8 L 5 7 V + E z 7 9 + G 9 W 0 y y x e 9 f D a X C y 2 N V a r Y J d P b y 2 v 5 L Q Q s X G l g K F E q p I j C + o K 3 N 1 u V Y 4 U L 0 u w u Q u f D i b A Z K 0 M 7 s a F 4 X d l s D t F Y X E V e J J i 5 z O g N 2 b a s r L 9 Q e o 2 E s R f r A d p z Q V S v e x i n p z R V o Y n H s A 6 h y z W t Y l q 2 f A p 3 p J 4 q v r q + s E S o N 4 n a O U o c f + o d m 2 T a F n V N t j / / x E P F v b O D D d v O s 3 Z f O g L t 9 G P Q z v 4 M S E 7 i z r U 0 / r k + l M c q U Q 0 J D t J M N j t r k c v L I b / l D 2 D c 9 z f y T A h q E r W T / m 4 B 3 e D b R G V l n c J V L S 2 w 1 G 2 E 6 e y P k e t 7 G Y b U F F x O h w p H M z q 8 y r 1 O Q h l U C N O l 0 K v l u r N x N G B I 2 W G E U z 6 v k E v L 9 f 1 I D p J J w V t W X P M 6 w p J T 4 g 2 i F G L E G L 6 5 w G h z w s x V 4 L k g g 8 4 g J N I 9 r d D p P X M 3 s X g f k B i X g Z n E V 1 8 c x W P P 7 s e P / v I R G Y T T E d 7 J V E r O a 1 J l x K 4 I i S k Y e p 5 C f v U H 1 I C n K s f Q J B b N p B e Q y Y k l 6 Z d O i 6 U z t h + G 4 F k M B R 7 C L Z / + g Y w Y s e c c G g 5 + 2 g b d V V d Y I G a 5 M T Y u i E 8 g b q 1 G j 9 h d q 9 P 7 o f F 6 8 n I t 8 r 4 W H 0 W + 7 m Z A r h P p O L R o H 3 6 R L i R R X k 9 Y I t Q b B G d 4 a j x 0 h b O 0 V k z U I Y b h e G 3 T 5 K H x z q I v R T P j E m i T p 1 S T t n z L A z L Q W o p 7 y 5 C X G b 3 r F y r i Q M X i H f 8 G M o 5 6 J J o e V A u 0 V M N U n N 5 l E M 3 o 0 9 H f I h 0 M z 3 0 G k e 3 / S x G H d h i J o 8 l 1 W M x m l R h J 0 r A s G Y t n V l Z 6 l U Q a 6 j m J W / 7 s e X W K / / m h D f j o u 6 Y L t F B 6 U W W k x H N b N R V + N d 8 c o n K q e n f j e c M 9 S O b n O / D a w / V 1 N f + B Y G R E X A Y q w 3 B G 4 3 n c J C p T O Z k I Z j r P W k e P 3 Q 6 P / j v G M k 5 0 N f / G 7 G Q S a O e e h L 7 s H c i b 7 M h Y / E h s / E + I N L 4 d + s n H k E 2 n V F O 2 e D K j k h n p N p / t q 9 j F c K g Y M E t p l E i m k N / 0 K W Q P f A H 2 v l 8 o + 4 f O A p K J o I S i 5 C P Z F J k I U e 8 8 h i g C b j O a K o B f f f B i y c J r p H e T 0 Q f s f j g v m Q i z S y U l 1 s a P F X d c P 1 i S U F c R J N Q t D R Z F N g a o M n i 2 a L d f g O H l / 0 d s m f 8 E W N 0 4 O Z 5 R q / c z K 7 m W o E 9 1 I 5 l O i x r V h E g s j U g 8 j b G J E G x 6 V H n I T M 4 q U d O M c N j M c D u s c D k s 6 r l p l h H N t q W Z b A a e i g q l 6 j G b 2 H X q q 0 K u 3 1 a E m R u 6 E F u k p H + V E L 9 N 7 T G 8 + r c q W h 2 e Q m 0 + J q A e G s 6 o i l B X A l a s 7 a x 4 E L 0 z I u S v Z S w R 6 i q C V a F u a 7 K q C I q j o x n c 2 8 b 1 n u K b A s O J 7 x Y 6 x R d 1 Q E Z p V 8 3 R p y q V z i K y / + s Y r X k H R i f j G A v F M R F N I Z I Q U k V z y I e 6 4 a t p g V N U N o / d g q o K O 6 q 9 D g Q q n f B 7 b C o P S y U q F s E u H 0 7 H t K d N I R 2 B 4 e x P k V / z o e K O G a D z 4 e D n V Q 9 e N m E r g a X J d L G J I D Y R K 0 A x 1 m + V q L t X 3 M A u n 0 F y / 7 / g R f 9 v X B K 6 d a 1 i i V B X E W 1 e E 1 b 4 C 4 O K a T A X S S g h A F U d l N X H m w 1 U 2 x K i x o 0 H 4 x j c / w R 6 r J v Q O x H F Y C g m 0 o z p E 2 n 0 j D l F K h S I u L Y + D p 9 I p R q X H Q 1 e F 1 o C b j R V V 6 C h y i X S y I Z w O K z U O E + F W x 1 / C V i 3 b / Q Q t F x a D M P K Q m p H c g K a k E 2 3 i c o X H Y G + / m M y U q a d H 1 q k H 7 p R p K p c y 8 n x L C a T r P G u 4 z 6 Z Q K 4 I q S D y g w e w C z t U S N D 1 g K W F 3 a s I p h I x C J Z g C x u m C y h h J D O 9 1 r 8 X q J k 9 N a I E z m y s L D s W j K F n M I R T P f 3 o D J r Q O R r E u W g U o 9 k s 0 q J V h Y O F f C Y 9 n 4 W l M o W p V A b D 4 Q S i R X t K l + m e l W s Z j e H z u J S D g W t X s 4 I / M B M H 2 h 8 S n b U d K U c T j F W r V F E X F W x b u Q L a q c e g J a e g T X R C E 6 m i m 9 3 K Q a I 3 3 K r C q y i l O H E k R N V l f f i F Q h t 4 C Q a T B a e z v 7 y A 2 a u N + Z T n J V w h l l e a 0 B P k Y q 4 O j 2 W 6 R Q 7 X X u I t D 6 s B N x + Y y s 5 k w Y M 9 Y b x y Z g y H h q I 4 M D y F g U w S a Z s G u 9 c A i 1 t D Z u o 8 0 h M 9 8 j g g q p j 8 E W V f z q 6 h O x Z D 5 8 g U T s l n u o d C G J 6 I I R r P K A l F G 2 p W s P B l w w 7 1 9 P B I B m c m s j g x N h 3 x m 9 A c 6 K p 7 H 1 5 N d e C Y e S s G U y 6 E z + 4 S S W Z V r V C P i G p r M 2 p K w p Q m k w U j N o I e 5 8 3 X V b z E E q G u I u J C m M l k X k U y G w w 6 9 g 0 U a + P Z f T A b j W r g z Q W q e j G R L j t P h 5 F P J Z U D Y S x t Q M q Y g 1 n s L K t T U 7 U o N N G 0 C u X H 6 N X L I Y k s 4 g Z 5 z k K x c t x g M o G e q S j 6 J q M Y m Y o J Q Z N K 6 j k c F 2 f p l q D F x 4 r P G C 2 e w 7 o a s 2 r O x u Y C d K 4 w e b D J Y 8 S W 9 g a s b Q q g t r 4 Z r r p 1 i D U 9 h J Z 8 D x 7 O / A Q r w z v x U O q H 8 C d O q 2 Y C h t f / o X j G + a H b / D g 1 O Z 3 e f z 1 g i V B v E p R C p d 5 T B 4 e E B L F C c u F k Q l c e v w K Y y V r Q r u Y C X c + 7 u + J Y J W Z L J J 7 C p G w T u g W a 2 Q B N T q O b d G g 0 z / S k b I x W y M n M n o d B 9 E x V u M U s 5 + f X W T S M J Z I Y F y J N R V L K M 5 h I p u c e t K L C E X y f 8 X w E 4 x K 3 y 2 9 X a 2 3 y m o G 0 p d Y 4 m q i v R j 0 D e 6 A D p q r l y s l S u + E R 6 G s + D L 1 y l a i N H c h v / U N o I w f E / h p W E R 9 z w R A b V G F P C 0 E i K R O H b H x c z F g i 1 A K w u d Z y Y U C V W t W U w L A d N r + e D c + e k 8 H P S I F 5 w K D S V / r Z H C 2 P 7 f V m p E X t S 2 Z k S 0 a Q N T s L v g D 5 S n q 2 t U x I C G M r S C e R U h a n D l s + D L u Q S B e y p o S U m k j B Z C 6 H e F o G n 9 h W S d p U c g K d X z Q L t H C v G G W 9 G D z 4 O N z m v O p D P C / k h 2 i j o i Z e B n r N F l F H a 5 W j Q x v v B P p 2 F 9 + Z h m 4 w o W 5 G I 7 z Z 8 O d / 8 w 3 8 6 Z d f x f 8 t G x + P d h c C h h c j l g i 1 A L D J t Y w k 9 Z x J d O U I y g C c a / a / s 0 X 0 s w w 7 b M y 9 z s K e v A x W V X F 1 I s L 4 L Z R 6 h s R E 4 R v l 5 C o m j o Q Q o v C 1 q 8 4 K m 9 c k U k n + f F Y P t F R Y H W u R D w o X C x + S j f 9 S 8 j G v a V a I t N F b 7 p N Z o R k N m x 9 F b b Y X x 4 b i x T f n g X z u S q B X r R E 7 7 T b l y N D O / R x I R w u h S t m E W h i f D 7 z 2 4 V E h U N l 3 d g 3 K x L J I s U S o B S I 3 x w w / H 5 S K Z 3 W L v j J e 2 D E L N o j N w h 5 T x 8 a y K u b P Z j X B N X k I L n 8 L H C Y T d D o y c n K i d A p 5 S 6 U 8 B 2 o 3 V 6 L p 9 m o 0 b A + o 1 3 l T h Q z O L H K J K P R 0 E o 5 8 G g 6 x q 2 y p E b H d N D i d N q T T M 0 k l 0 u z I V 1 T u U w n j 1 j b c N f W 1 4 q u 5 k W 9 9 Q L m 8 r w g i j f J r P w K 9 / e 3 y X I b d 1 F m g 9 U G 4 L f M P w a d f o D T U k Q k O I j P V j 2 x k D C 8 f 6 i 6 8 u Q i x R K j L o E F U k v k C Y G c D u x o + 0 G 5 V c X 5 I x 4 Q B W 4 v v z A 0 G j 2 f S E b j S Q / A 1 r k D A 7 U Q 1 S 4 C l R d J E 5 R y 6 X Q 6 Q 4 4 R g Y s I o I u m i T X L j f m R F Y s E F s 9 h d f r c P l Q 4 h a m 0 7 P D 0 / L B b d t I q k S q l 8 J k o s 7 c R 3 o W / 4 J L / 6 A q o c R o y 0 i S 3 U u 6 e 4 Z 3 Z o N h 8 M Z x 4 v v n o D M D k A 3 3 I 5 k U k t C s + H H z z x k n q k v O V / + W w S f / R r N 6 l 9 i x F L h L o M a B / 1 h p Q e t S D Q k A + n d D x z L o W d 3 U n E 8 y Z V X W g 2 W 2 o 4 m s X e 3 g R 6 J h P w n 3 8 M X l M a 1 s p G + O t a 0 O j S 0 Z 7 r R n N u Q q S O B f m 4 D C c x y b S U k F S 0 J Z 3 1 J Y s b 9 / N 9 J H L w W + x o 9 r n Q U F 2 F a q 8 d 7 s 0 f U N 3 m D W c f h 1 V L w a z l l B u d a 0 i z 1 T i v 8 n m R H T t R f D U 7 t O 4 n k Z / R K f 6 K Y b T I f d k 5 e 6 W k I p 5 6 / o B q v G C q K K S u E E 6 H B X W B G W n + i w h L h L r K I K F K Y B T 2 2 Z C G / I Z P A J F + t e 5 S j k 6 x n 3 Y 0 2 9 E W f B 6 t t 3 4 A F m 8 D q g M + 1 B p G 0 e o M Y 9 m 6 O 7 C q Y x 1 W + X y w i e 2 W C + e Q i + S R j 8 p M H S l s 6 n U 4 D 0 f G g G U V F W j 0 V G B F j R c t 1 R 7 U V L r g 9 n p g 2 P B R 5 J c 9 K k a W G 9 q p H x b S M 1 z 1 0 B i 9 M Q P 8 9 S + 7 H p X B v q u w Y x b o n m W F x e A 3 i 3 l s S + J n O 1 + V f 2 W i o A 1 Z 3 P 7 s E 6 J u L m I s E e o q g 0 4 K o t p R c J U P R f O q Z j y d B 2 m Y M B H P 4 6 X e l E i m l K r p R 8 m l e 2 W A F s H o h k C q E / W r b s a K x k q s a 6 r C p o Z K 3 N J c i / W V P r S Y H Q j A A l / O j C r d j C a z H U 1 2 N 9 Y H v F h f X 4 k 7 l g e w v M G H x u o K F d N n E W l U o j j H Z K L j v Y B I z E w y h p H O 5 5 E M T 8 B w 8 r s 4 c P A I t I G 9 6 r j t 7 X 5 0 j Y n 0 G j 0 i s 8 I s D o 2 0 2 E / G q 1 A T g n l R x a c z M T A 8 g X g i p Q K A S 3 A 7 r Q i I 9 F 3 M W I r l e 4 t Q a m 5 N t 3 q b R 8 N r e 3 a D a e g d K 1 b g m V 8 8 q V I k b r l 5 G z a 2 e f D k n q N 4 x z v F W C e o G q Z C S J u 8 a g 1 p M p h Q f X k n w 7 L F k g j H 2 E l S p J W o Q k w v t 4 p 9 p I k t 0 u C z w S P q U G 2 V C 5 U e O z w u k u n i r h 6 J R A J 2 e 2 G B d 2 x s A j / 4 0 c + w r K M N E x M T C I X C y K Z i + O 3 3 b M e P X x l Q g u G u u 2 5 D t S 0 N 3 e J U 0 u 0 i M L D 2 + D e Q 3 / y 7 x R 1 X i F R Y p F w E B 6 P V G I 1 d K q n + 8 1 9 + C e F o / C J 1 7 / / 9 9 L t Q 6 Z 1 u 0 r 0 Y s S S h 3 g K w j F j A q a n i L b f W p F E 7 + Q L c b p f o / 1 Y 8 9 9 T P l Y O g p + c 8 m p o b s X f f f v o X 8 P V v f k 9 9 l v F t r B i k 4 v D c N j T W u r G y x Y d 1 H Q H c t L w G 2 1 f V 4 6 b 2 A G 5 d W Y f t K + p w s z z e v L I a E a M D f i F V r d 8 B r 8 u q P k 8 y M V W e r m e m z Z c q J L G + X k 3 / 9 / D J j 3 8 E 9 9 1 z O 5 p b m n H i x A l 4 K g M Y z N f h 1 K n T 2 H / w g O p t p b t q o Q 3 v B 8 Z n 2 F V C M F W S L C c G 3 B u B S F o t G c K K y k s d P q r 7 o 5 D J a G d y o + y Q z e 2 w L X o y E U s S 6 i 3 E 3 S 0 2 W N N j F 0 W Y D w 2 P o b u n W w 3 a D 9 3 Z i i c O h 1 S j t E C g C u 9 6 + 3 0 i O o 5 d E k R L Q m R z s m X Z w C 1 X G O j y V 2 P B l n j O i P N i Q 9 V V m N B W y Q X o g k S i m 9 x S 7 A n F d H l b i U z p q M o S 1 t u n u 7 f z / D w f Q Y H G L v K R 4 I Q o l i l 4 a 9 t k h M e U Y 0 X v e K R w U A n x U S z 7 z D 5 Y 7 C 7 U e q x 4 + s 9 v V a W O S 2 C e F J 0 6 j M K f D e q c z X c r 5 w 3 t z R L + v y 8 + h m O n z s N c J p 3 + + o 9 / B d 6 K G e k n i x B L E u o q g N W D p s O M p n F q I o M X x i p w Y D i j 3 M N s N V N X G 8 C O 7 T f j N z / 2 E V g b t + B X m 3 v w i Y + 9 H + 9 6 x 0 M w 7 v l v s 0 a k U 9 J w j c p u M y k 7 w l d h h 0 / U u h S b V P v t u K P d i W V V F + c / l c h E m I v Z u I Q W 6 b 2 I T A T P T / W R G 5 / b R Y L m n Q H 4 G J t H M G K D F W N n I G e r g m a y K b L 3 T y b V I n I J 0 b S O A 0 M Z t R 4 9 F 7 R Y o Z D L f W J L M r y J F Z h 4 B c d O 9 c B o p a 3 E D x e 2 a 4 F M x B K h 3 i T a Z f Z l l A N t p n t a W c W 1 + I a A J X 8 Z Y c 6 O D 2 s C Z t X m 5 i K I 2 p P f 8 n v Q p s 7 C s O 9 v o V u L K e c L Q D y T V w O w j E N z I s s 6 E Q I 2 W G P w 6 k I w k Z D j J 4 V Q x Q i F l K V a S T 3 W S C / h j / / h Z 8 i E B p E O D q j N c v I b x X d o Q 2 r Y 3 m h R K f F z 4 V B i B T 7 7 f 7 6 E P f s 7 Y R 4 6 g i e / 9 N f 4 x 7 / + 3 + o 9 g 0 U I V O T T n 3 7 i Q b X v W s A S o d 4 k m P e 0 p z e F V w f S 2 N W T u q A 6 E b S h G P z J f s V p e v p m h a b S y / W K J u S 3 / x d V R 8 J w 7 G v Q u n 4 O L d g N w + u f k 0 F 1 q d E + F s u r 9 j G X A 2 2 n d C a j O s G z o q v e 8 c 7 i O / O D s Y v j y 3 8 L 4 Y P f V a 9 z F g / C Y i 4 F 0 0 Z M R A q L s X u P n K f e W X C k y J Z t e R C a / H b D 4 S + p E C N t 7 L B y X j D V X a M q G x 2 Q 1 2 E 5 V n 7 P + D F s 0 l / C 6 l U d S G l m U Y V H x L a 0 Y f + w G Z r Z J j w q / E d G d T T N n 5 S 5 m L B E q K s A J t l x N i 6 X T l R h C P Z Q Y n i R p W x 9 a i Y M x / 4 d + q r 3 q + d K H c s m x L a 4 R 3 U X 1 N 2 N S C Q T y r l Q D p J p r m b i j I Z g m 5 p S q T G 3 y 4 G k b k b M P G 2 T X A 4 u 0 R J N o j b a 6 9 Y B 5 5 + H O X o O t / / l H t z 7 V 3 t x 6 3 / b I 0 T N Y X B c y E E J J r + t y e + A y V 0 L f d 3 H k G f X + b a H o A c 2 q q i I w n M 5 j 6 t B d N E K 1 Y 6 U j a / z N / 0 h H n r w f j x w 0 3 I 8 9 M A 9 s N S t U t 9 t t E 0 v 3 P 7 W 1 i u L U v l l Y 4 l Q l w F j 4 c q b i M 2 F Z 8 4 l l X T i o R z s 9 7 Y V n Q C X w 8 h + 5 E m m M j a y W 7 v W 9 V P 1 X F / 5 X j j S 4 z D 2 v y B 6 2 A l o h 7 4 E w + k f w Z O b K A b t X g x W N u L C L T s X X n B E i E p p X f 2 o q i l B p w Z D j 5 h w S P t l L v S I z h d M y v v V Q o S W u 2 H Y 8 H G k Q 8 P F d 0 V S H f o h j M 5 K O Q c d J H l 8 6 v 5 G t W i s n f y e k k x a 7 3 M F a W Q Q Q s h G + 4 r O l E x G v j 9 v R C p d a J i Q U 1 5 I o M L t x D / 9 9 C g 0 o 6 i I 3 C E b 7 8 i 2 d 3 6 w 8 I X X C J a 8 f J c B e x 6 t E 7 X t t c E 5 I r b L w L y o t Q v M 7 y H o j t b Z D M 0 9 X Q D l A k L d 0 J h I 6 F u m + k + x Z B n d 8 S U w C z h q b 4 K z q l V + Z G H x M y v q 3 W x 1 + r S j X y v U h Z i B c k / g b G C d i L 5 Q V n X 8 I 1 o / / K U C 8 W V 7 3 7 Z q f P + V a U f F z / / i P l R X + Z S 3 k i A d t P g I c j 0 v I F j / C E Y m Y x i e i K J n a B y Z Y C 9 S r h Z U V z h g N R v Q W u N R a 2 Y P / t G X Y K p g t d w C P v 6 e 2 7 F 9 U 6 G y 0 r W C J U J d I a j K U f q w s G N 5 b 1 n a S 1 c C r f t p s Z 1 W y t Q 8 e 0 0 + Q j v w T + h q + 2 0 E H E Z V Q H I m J u N Z + J N d a o 0 o v / x R G e e X H k N o p 3 8 A f d m 7 C 9 J i B l j P r + T l K w f T K h L p H D x 2 0 4 V w K k o T 1 g K c C M f x r 4 / v x V e f O y d 7 N b j t Z v z d B z q w b 9 9 r e N / 7 3 o P g V B C n z 5 z F g w 8 / g r P n R 3 H g 2 H G 8 G r R g D C m k z F m k c i k 4 3 H Y k Q y k k I g l 4 T U 7 0 H z q P Z C I j a m P B X u J v + u J f / b p 6 f i 1 h S e W 7 Q p B M d H / P 1 q h 5 Q R B V x i B q k d 5 y 7 6 x k O j 2 R V S X I 2 P + 1 p + o h N N v i s 5 K J W p F X B r t e u V L s r T u B Y 9 8 q v j M L m J M 1 C 5 k I o 9 G A p N h o M 8 G 8 L 9 p 9 5 b G J L P b i E v K 0 i E R p b a z D r a v r 4 b A a s K z G A b / f L 1 + h o b r a j 5 G x M R g d l f j q z w / g r 3 c e w 0 + z O o Y b x p F c d g q J D W e Q W f c S o m t f R 3 L b I Q T X H U F y q 7 z H M C M 3 p R v n d x 3 L m g N K P b z W s C S h r i K s M q D S e R 0 7 G i 3 K j U 4 o c 0 A e l Q C I j U B L T o h k W q P e m w k W x 6 x z G V S S o M O i o c 0 W E R v r k N g w 9 x S P m M a J 8 Q x W V x V U M d p C K h 3 + 4 B e Q 3 / L 7 a l 8 5 C r 1 3 N x V f X Q q W Y m Z Z 5 x I G w 1 l F J m b 8 V r m t S u 0 l 6 O j I i R r q c j r F J r q 4 Y U B W f j M L K w 0 O j 2 N S J p z v P X 8 M O y f G Y W 4 1 I F 0 j q p + n G 8 6 K U Q T M g / A 4 N d h z 4 8 g b n I j D i d 1 / v h X J Y b s Q a l r d a 1 5 d i 7 s 7 W r F u Z R M 8 H o f S N K 8 F L B H q K o B B s H e 1 F P O f Z u B 5 I c n d z N x l k G n f H j F E 7 i u + M 4 2 B S F 5 U r J x y h a s s 3 z K w Y 3 t + 7 a W q T 5 f Y V R 2 V B X s p G o u p Q U 7 3 u u H k 9 6 F T 8 o l a x S i E y 4 F R E S a R U g W 1 r 0 A Q 9 u V 1 M t G R L R m L G B 0 d F + l T p c h L j + N c T Q r G x F Z 6 4 p V z + L c j Z 2 B c n k e 0 5 i w s V a e x v H I A K x x T a E 6 P o 9 b i h U t G n S G f R U z O 8 6 E P v l s k m h 9 a U Y q a l g m R N 8 h 3 d V l x s 7 8 B O z a 2 w + d z y + 9 T b y 9 q X A M / c f G D B R 5 n I x O l 0 x 2 N Z u X N S h 7 6 J m I 1 d y I a T y M u t k I i l V U q T U 5 U u x q H B n k J 3 y x V Z H V n j S L K T J T I R C g y E Z q x 0 F W j 4 V Z o I 6 8 X 9 l 0 G N q t F V D U T B s u a t H t E x S S p 2 O G Q j g 6 6 4 b 1 e j 3 q P x J u L T A y N O j c Y x H N n B m F s N C A W 6 B M y n c K m w D n c 6 R z F 2 4 R A D y d s u H 3 K g i 2 j V m w e d W D P l 1 a r + 6 Q p t n B u 1 7 H 2 E 7 9 A r O U V 5 N a E 8 G p k A C 8 c O I u p K Z H W 1 w C W C P U m c V / 7 p c 4 I G u 9 J U Z d C k S T G p u L o H w n h T N C O c 3 0 T 6 J K t Z y g k + 8 I Y G o + K e h R X x 6 7 x G 2 Q z Y V f P x c G m e v O 9 M H R + u / h q d s x c o + I i a v 6 m T x d f z Q 2 u Y w 1 H c 3 h t I K U G A s n C L a W b Y E Y W N k O h 1 Q 1 D l 6 g S 0 o E x H 9 i 4 4 M z A F P p z c W R 9 M e j u X r T 7 h r D e G s Q t W Q P W h s y o m P T A 0 G 9 H t s e J d L c b n 3 9 2 J Y x 2 z w X V e M O q Q T z s G 8 S G h k 6 k 6 w 8 g 1 x H G g f A Q D p z o R S T K p Q k e t X i x V D l 2 B i h p 2 E k i w m 5 9 8 4 D y 6 K 5 m q w o 7 i i c S a t D x j 8 2 G 1 C z s P x 5 M K F f x g J B m Y C y K 0 V A G Q 8 E k h k N Z j I f i m A w l E Y 6 n 1 L E Z M d p J C n r a a l 0 i L a J l U R C 0 U x j R r V z r c x s S J E I J j J E r r 0 U + G 0 Z E v W T g q t O s Y Y X Y Y k w z K Y G l 0 B p 9 d u W w K A d / n 2 p 9 U / 5 d x e d c Z 5 o I x v F S 5 y C 6 9 C i S N W M w + 8 5 g U + U Q b t F y W B M z w z y U Q G b S i + S E B a m Q E S + c r c R P e 6 p g t E 2 n h r z w h 4 + j 0 p S H 7 o g j b J H 7 l d P E N q 3 F Y F c M N T Y n / D 7 X J b 9 r M W H x / r J f A q i 1 3 d d m x X j 8 8 t 6 l C p s G m w x G g m W 9 m J 8 U T a Q x K i Q 6 P x j C 6 b 5 J H O s Z w 8 G u E R z s H s X r 5 8 d E E s R x o H c c r 3 e P 4 Y C 8 P n B 2 B J 1 y 3 M l e k V r y m a H x m J h a a Q y F M 2 r G L k F n 1 4 v E R P H V p S g f 4 I R e v b H 4 b G 7 U O E U i C p F Y O v n i T w M O s w G J O Y q N U 1 L R 1 u J 3 c i v Z V A x r 5 T 0 I i 5 R i f c C 8 O Q 6 n J Q G f M Y 0 q u Z 3 W p A F 6 3 I 5 0 W F T g i B G Z i A m / 9 2 x L w W 5 S 8 Y I 6 K m 0 p 5 I e t q A t Z c L O Y n F t c 4 / D 7 z y N a e R 7 5 W h 1 H u g c Q D J X p p o s Q S x K q D G z g f G g 4 f d n C 9 Q z 8 3 N E 4 7 T y Y m A r J D G 3 A + F Q C / a M R d A + H c X Z w C l 1 j Y X R P x d A T j K I v O I W B p K h Y s Y Q q R D k h 0 o m F / 6 P K n s o p O 4 v E Z F f E B o 8 Z V o t B u a m J 5 / b s R 8 9 I B I c O H c T + A 4 f x 5 X / 5 G o 4 c P Y b W 9 n Y 8 / p O f Y + e z u 1 Q o U G v r d I f D N w M G 3 T J C 5 M X e l G p a P R e 4 M D w x M a V y v a Z C Y R w / 2 Y O u i R Q G j A m k / W N i d / V h r T O I d V k N 7 v E E c l G f k M m E V N y E o 5 O 1 + P E Y l w 1 I R S G o E O u F B 5 8 u 2 K L G P F y 2 P G L W H C a M W f S n 7 D C l a x E a y K H B 6 U Z V p e u C A 2 W x Y U l C l a F X 1 L F S u g F d x Y w e n w 2 t Z f k 9 L C L i d F a o l j N n + 8 Z w e n A S R 3 t H c X I 8 h E 7 Z u i I R D A l h z o X b 0 D / u U 1 t a z K 6 Q I Y N e U R V P T s h x I 5 M 4 I 3 b W O d n 6 h Y R T o h K y J n k u P g 7 D i W 9 B C 5 0 V + y U L i 9 m i S O f 1 e O C v 9 K P S 4 0 V Y z m + 1 2 b B r 1 2 6 Z 5 K + e f c H q t y T W f N j 9 w l 5 8 5 a v f w G M / f g K v v H o I L 7 7 8 G g 5 0 n k I y m x J 7 a g r J 6 C j S k 1 N w Z W S Y J S 3 I x I 2 i v R q w 4 4 V H 8 Q f D H 4 S j a T M c L T c h n 4 3 D I f d D y 1 K 7 F a k X M 8 I i x 9 W J Z K u z y H u O K a S E m D l 3 H k N y v 2 h z L l Y s E W o O c G H 1 Q m 3 y I h g l w f J g L C 1 G c P y m 4 j F M i Q Q a m Y q L f Z R C j 9 h L 5 8 M J d I W i i J p y M I p q l U h M e 8 V S o 2 d h c M i s 7 D C o W u Q J c x 5 9 I r W 6 g x H 0 j I s U 6 h G j X l S / q U g S 6 f O v I r / 6 Q 7 j n 3 R / H / X f v w A M P 3 E P 9 D j W 1 N Y j F E 8 p d 7 v N 6 U e X 3 Y / v 2 q 9 u v l u r b q u I 6 1 1 x 4 4 P 6 7 8 e 5 H H 8 G G j R t x T i a T n t E Y g m L z W Z i m I q p e h U i Y g N k K e 9 Y o 6 p 4 B G S F K K G x B N j 5 d 0 4 9 l A V o d C T y + b Q + 1 P p n Q N P b 5 l h + g w S m b y y h 2 n t h S O U s E m l 1 D U O 5 V U l T r x Y o l l W 8 W c F 7 2 i I 3 E J L l y s N 9 T u b 1 C b 1 6 4 / z i G I x p 6 J 5 L o F u l y b i q C v m g c k M 8 b b K L K W D W M n Z 1 E l t E I M l K y k R F U r v R B E w l I f w N 7 2 z J N I Z r I w i Q 7 P D Z R 9 8 T o z r D 3 7 P h R w L 8 C V p N B k c d h t 2 P j h r W 4 e d s W b N m 8 U T U A W L t m F R x O B 9 a s W n n R 4 u y b R Y t I 4 V A q f 0 H 9 H Y v r q p d w O e j y N 5 o d G B Q 1 b y J j Q 3 / a h A m 7 D K r a L J L e H j R 7 h 7 D R m s b y t B X 6 s A H J o B P 3 P n 0 L M q I e i 2 h X N 1 o X a f b T 9 U + J l M / C a N P l n o n a 6 8 p C 8 4 i 6 Z 8 + h S 7 j Z F f c g H q m D J R S A K 2 F B W 6 0 f L p e d c 8 u i w 5 K E m g V c z 7 T J I J 6 p Q J U T T H n 0 0 j l E e 1 7 D Z F x I E x Q J F Z Z N Z l A W 7 C e R Y B G q y O b 0 5 6 G n x Y a I T U L P Z e S 8 O W g c + 2 K 8 8 9 F g N S A v W u S 4 2 F Z B s a 3 i q S y s G j 1 w U O 1 l u O 5 T 4 b 6 4 S A r J Q x u G f Z + W t b f K A L v 6 G a 0 s f C m X i G g m r 8 j E n K + j I x k V x 3 h 8 N I 0 D f V F 0 9 U 9 h 3 + l h / O h Y P 0 7 n 0 7 B W W 5 G 1 x W E T Y j m F 6 F Y W 6 2 Q 1 T p F U + b y G W M Y I k y s g 9 y 8 v K m 0 Q t x s 6 h R h C J J O O l C k L 3 S 6 q n z u L j C 2 H S d k X z h l F h e T C O D 0 d 1 B I W 9 5 C 9 o Q l 1 9 x w 2 U q 3 b B K 8 Q o l Q x l q o e J 8 N j M o h K U D X D Q 6 O I e r c g p L p l J D G Z S E F o c 4 E o G j N q R R I 5 a p w y g N g 3 K g e D 3 a P s I d 5 5 1 Q h A i M S u G j w 2 m s k i Q k d F M q 1 I l W h + B z a k X 8 b A 6 H T L m X J Q Q r E a 7 F s J t i z 1 2 4 3 K E c M e u u t r z N h S a 0 G r W 4 N Z J o k f H x z G i 9 3 D G D e l Y a n V k H Q n E T P E 5 I J 0 k b I i 5 e T G J Y w J G F 3 A J / Y y 5 E o m J e r K x e 3 3 q o 6 y S r N M K n l Y X D m Y K t P Q P R k M 2 7 L o l n s 0 l H b K / X D L d 7 m g y 1 x l N 5 t V o c 7 F K J 2 I G 5 p Q z / d M D 0 b G 0 N G N / G C H T a W 1 n 5 2 S 2 V J m x G W V J h U Q y / 3 b G 6 0 4 W s x B o p 6 f N r o h c z F i y S x i Q o B o R i S P k Z 0 w Z L C Q L L y 7 F F R s E 8 M P F N 3 L h M p G 5 V M e o z Y N 8 o 1 i u + W R F j 2 L m 2 h U y D X e A y 0 z d 5 R A u p j e / h 8 J T i a h a A r 9 o y H E E 2 G M 6 C m 4 h E y 6 J w H N N w m z Q / Z n c 4 h k z P K e h n 6 T q M B V G R w c 8 c D s 8 s v F y 4 2 V z W 1 M o c E b g 9 k p 9 0 X U P K t f p L d s / R U Z H L L q O C G S q S s c Q D 5 S A 0 v E B 4 R 1 V L o d s F m v n m p 7 t X F D E 6 o E q j Y b a i y q s R j H u F n I w H C i N d X m i 2 o i s J H a c F w G u 4 x 0 D q r c m Z 8 h a 3 C p F j S s l Z c h a e Q E a u F R H k u z q N E m R r m Q S T V K E y l l d l i V 7 X Q J Z J d w S J H t w i Q u 0 q y u 7 z G E z u 1 V H s h D I 2 m V T h 9 L F x Z m N U 7 v Z R D l C Z / 7 x y / i a 1 / / D n 7 8 0 y f V v k N H O z E h t l 1 U J O l 8 Y H L i Q i I R s p k M p k I x 9 J 1 + H a e H e m G w B O W m T S L t C C N n m x S d O S w S L Y / J l A W D O R t O W C 3 4 s 2 f a C 9 c m d q K 6 P v n v R z u e h r 0 m C 3 s g I 4 S U i a o 6 j Q E h 0 2 t C p l f F J j s 4 V S + / u 1 F s p x Z o E x b U m p y o D 3 h h E z t z s W K J U A I u 5 L I q E Q k z s + h i q R Y E x x m j C k i 0 1 1 W y o Q w J V 4 P s L 1 r t g p L 0 U a F A n I S L Y 5 N 7 A 2 t d 8 D Q Y U b m M P Z 8 0 5 G n t q x E m G 0 8 h B x v l 0 S I 2 g l k I a R Z V k V W M G G e H W z 4 D T 9 u t S L 7 0 d 9 g k x G c k u N N i U N 7 G p B j 4 J E I J J 0 + e w t j Y G A 4 d O o z e 3 j 4 c P n o S 3 / j 6 t / D v / / 4 N / P C H P 1 L H / O T n z + J b 3 / m R c q q U 4 + 8 / 9 3 n s f H Y 3 n n h q p 8 q u p a f v i H y + R L J I J I L M k W 8 i 0 / M C w n 1 H M W J s R N z u h l b p Q 1 b U 5 K w 2 L N c x K P Z j D F Z z S q 7 F i L 6 o B a c 1 J 7 7 5 0 + U w O l h n j 9 f N 7 v d x t K 6 d g r 1 V 1 M P m G O I 1 C X R 7 U 9 g r q t 8 r K R d e G 2 / F y O h y W M Z X w z b i h 1 G 0 3 n W N N a g J V I j K V 1 D F F y O W C F U E G y + z A y G l V Q l c Y + L g H Z D 3 X h l g U z S Z / 4 U d t C V I H q 1 m E 0 z h b l X i y y I b v X M F c s h B a t y I J C N x Z M B 7 m s 0 I b K m B f 5 V X p A 7 P w y Z o c q x w g b G v b F t j N 5 n g s H A z w y a P H D j M M V K S T v 5 x N a z n z 7 o I V U 4 z R k W j S h V V v 1 U r Z e D K Q F 6 5 a i U 8 F R X w V 3 q x d d t W V A W q L i y G q k c 5 X z 7 Y B 4 w e V u n 2 u Z H D q K 4 O 4 H x v P 8 6 e 7 k J 3 9 3 l M T A a V j c Z 1 J m L f 6 0 f x 2 G k P z u s d i L u W q Q h 5 d l i E S a S 1 W d Q 1 k c S w i h 2 E M K y m D I y a S O 2 c C U e O N w o p 5 T o o T U l O 2 b 7 + m R 8 h 2 R F H q D W O o b o E X v O l 8 Z x F x 4 t x L / a P t i E 8 u h q O 4 f W w 9 g V g H N B w a 1 M T l r f W w u 2 e v b X p Y s G S 2 7 w M T M N g Z A A H 8 F N d S Y y I e s e Y u q O j W e W g 8 A v Z O L Y Z z c B Z O z O w H / G x 8 4 j 1 H U A k n k D E 4 E E o J Z I u k U B W 1 D s L E p g Q 1 S g r K m G W M W l m K 4 J T I S R F 9 c q K z W U x W s B W N D q 9 h y k d N X Y b G i u c a K h 0 o r b S B b / H A Z f D r C I m D A f + E f k 1 H y r 8 0 B l w W w 0 4 N h h T x S b p 1 t + 6 d T M 6 2 t v Q L l s 8 k c T t O 7 Z f y H l q b 2 v B s m o r 1 h s O w V i z B v C 2 A W z l 6 a x F f a U N R j H 4 e 3 o H 1 G e Z g T v Q P 4 D h 4 R H s u P V m 9 O 1 / A i m L D x a 5 j p 6 h K X Q H E x j K x G H 0 A H G q f Y 4 o N J t I J k s G 5 t w Y z H L 9 m s w Y + / 5 q i 8 w x I s l M c r 0 i k m 3 2 F N Z + Y B / O i z Q 6 b s r j i P D s U M 6 K g 5 E A T k y 0 I D 2 + E s 6 R Z U C v D X V J F 7 a 3 N 2 F 1 R z 0 C I p 0 W c x w f s Z Q P J W A z 6 Y J w 0 X B n s 6 g o 4 x k s r z L j + Z 4 k D h 4 f V O r P 7 z 7 Y B r f M w G z d a U u O Q O / e i U j T r 2 A o K A Z 0 z y T G J y f R 1 d + H r t F R d I v + z z U o X 7 U X k 6 E J W O w W G a h G p Z o l k 0 l o M l s b N S O 8 L l G B R H v M J f K o N M l g 9 7 p k s H u w v N a L F t l q q 5 x C K I s K S j U c / P y 8 d c R j m T y G w 1 l 0 + D l o 5 0 F 8 F I a j / 4 b 8 L X 9 a 3 D E D W S E B o 9 u b 7 k b O 0 6 o 0 0 v H z x 1 E 3 / j T 0 h t u h 1 9 + C x 5 / Y h S f 3 H M E Q P D g t F + B d 5 c K E p R e O x i h y 1 m H k s o P w O t K o l d / i Q h C n v r M W Q w d K C Y 4 a b v 7 E X r R t O w 9 q 0 6 G U A a G M X a S s B 1 N C K C 3 U C s d 4 M / L n T V h t 9 e O m l c 1 o q P X B 6 b S q + 7 D Y c c N L q H t b b W i v N C n J d H o i g 7 O T W V W c s t 5 l R I v s + / j n D + F A d w h f 2 n k e 2 1 v M a A k 4 R E X 6 C f S 1 v 4 6 0 2 C + J d F 5 U H J Z I p r C x I p e O Q 2 e p L J E + q X R a J E N W 9 G o D 3 A 4 n j L p R 1 D k H z J o F y U g K d o M N e l K H z 2 x G s 9 u J 5 k o 3 m v 0 V q K 9 y I e C z y 2 e s M F F s C n R b p T B e 2 G d x q d c z w a h 3 2 l V 9 I 5 P w u W e s S e V S 0 G I j M B z 7 N + i O a u g r 3 l 1 8 Y x a w + z W r 1 0 Z 6 Y T j x b R i H X o H L n I P O l j z u R n V I 2 u j E w I B M K n Y v x n j h o o X l h U A Q y W O w i G q c C c N u 0 0 U i i w a Y j 6 r J a u R Q h / o s J d S y j x 3 G V N q O w Z g L Q 0 K k 4 W g l Y p F q a O F m O I P y H c M W 1 K Q d 2 L a 8 G R 2 t 1 Y p M 5 Q v q i x k 3 r I R i r Y T b m 6 Z r g R M s V J k R u 4 e l g e m c 2 H 1 y C n / x z S P q P X r o T K M H c O p P L M h v + 8 9 q 3 / P d C W y o 1 E S t E z t g L I L z o x H 0 d h 3 G A K o w n M h g I p m C s E c 5 I Q r W a v G 7 5 D v S i b Q Q S u w q U f P q X H Y 0 + l x o F i I 1 i 1 r D D h p V o u 6 x 9 H L 5 r K w d + R f o 6 3 9 D n s x t l A 8 E 0 2 j w c h F U d M n k F M D q r z 5 R n 0 S l e 6 M Y i u Q w J u o v 6 w s S q U w O x 8 9 N 4 J X O f j z e 2 Y M p t 0 i 1 2 j Q i j j 6 k r f 0 w u y K w G o I I e E V K u 8 W + N O S U P U W 7 M i W q b y K v y a N J p K o N s Z Q D q a R b J G c A l m g d b J O V y I r N t N w i t t + K Z r S 1 B O C Q i e V a w Q 0 r o Z g r Z 6 E 3 T Q a 7 a h g t Y F F 7 x o P u L z a p P t c 7 j O d f O S b P N G S m + h C P B P G Z h + q g 1 x T U l x a v W R X H 5 6 D n f 7 T 1 T Z M n Y P a 1 i R p p g M 1 g F H t d T s g F p Y w O g 2 x i M s A p h K i 2 O 5 S 9 1 O w R E v n d a K l y o 1 E 2 N k l j X y e 7 3 a R s p 3 L 8 4 p U z o l Y G o e W S e G H v a z h 8 t B P P 7 N w l a q E d k 2 K b B Y M R j I 0 N o 3 7 4 J z C w B 2 7 l S h i m z l 5 I 5 6 A / 4 I 1 M 9 K y V c W w s c y F L m D Y k I 9 E Z b j U a T C I m 5 3 S 4 R S V z G m E T y W 4 R u 9 M u U s V k o c 2 p F / w 0 8 t 0 5 m V X o N o 9 n W a S T H e + 5 2 Y T 7 I u L S F T C n x E a K y + s I U G 0 R O 9 L n h t f j F J v s 4 q W B x Y y L / 2 I 3 E O h 5 P S k q H j U W r i k R b I x 2 Y i K r y N b q M e K h L Y 0 i m b L I x s Z F K M j s L M c l m 6 Z r Q h y V Q U Y P n 1 v s H L 9 P C B L d h 9 a N 9 6 J D 7 B 9 2 E V w t 2 9 q A b F V e r J O t 8 O j D u o A P a + W 9 N X L c q j o f l t d 5 V W 2 6 e i G U 3 2 u H w 1 Z w R M x E z l q N 4 Z E R x E K T O N d 1 D g k 6 Q s J h r F i 5 W p U y / u c v f B G J S B T 5 9 Z + A z s b S R l F B 2 6 b r g l P 6 v h H Q 0 8 l P 0 l H D 7 Z n u F F x O G x 5 a W 4 l 1 c g 0 I 5 5 E L i 8 q Z F E I k f a L G V i C T c i K e d C A q q l 1 M t k j a J k S y i q S z I J 6 x i l p t l f t t R T Y r 0 l R I Z V A b n w s 7 5 e 9 A r 2 m h 1 k X h N 1 w r W N Q S i l E K L G c 1 G + 5 s t o p B K w O c l u 0 C w T A a L t R y L a d N H h n 8 O R z N o 6 m i 0 E u J M y 9 L h F G g s P f r e F L D s 3 u P I Z N m u o A M m k Q Y v / v B h 9 D f 3 4 + v / t s 3 c d O W j f C I O j I w O I R Y N I b x a A 6 N r R 1 w W E 1 w C i k q b B Z 4 Z a b 2 y + A L u G y o q X C g T m b c e i F f v a h 4 j S K Z G v w u M d 6 d q J J 9 v g q R T C Q T j Y 5 Z s G r s W 1 j 3 t t + C 2 S F 2 x 8 g Y 8 l w r k u 2 2 H b e q g d f X N 4 C b t t + K H O 0 0 k Z r M L R q K Z P H y Q F r F I Z 4 P Z l X O 1 5 W A c w 3 v 8 f m y P s N b 6 i z Y U G s p x N X l c u g b T 2 E s n I C V R p N m A i u s M V q f F a C y Y m f G M k x Y N M h z M x I Z s x B J 7 E s h V U Z J J r E J 0 x 6 Y k 1 6 Y 4 / I 8 L E Q S k d f i 8 6 I u 4 F E S a r F 7 9 s q x a A l 1 V 6 t V F Q m Z S S i a F H Q T B 4 Q c b C b N w b 9 Q 3 N Z k V a n e p Z r g j R U m N D I 6 o j g N 8 q F n a v q c L N O V S s R w 6 A w X L E V 1 S U X w K 4 / c g z N H D u B H P / 4 x d m z d h O H h U Y y O j e E L I h 3 y M p h u u X k z n H a z b B Y l u X x s P + O 2 o U r I F P D Y U e O l K u M U 1 c 6 J 6 k p H k U h 2 5 c 1 j + 8 6 5 P F m G f X 8 j t t t n Y B B J 6 R C 7 q 3 3 5 a v g a 2 3 H r L V t V K x m b M Y f A + t s x e v Y 4 q m p q 4 X M U i M N 7 N S k j n J V n O / x C V k 1 X a u 5 C w Z o T S e H S p l r 5 X r N B L f Y u l 4 m O 9 4 z V X o e i O i I x O X 8 k p Z I l l S S H R V Q 7 E / J 5 o 2 g A J u G c C Z m c B U k h U 4 Z S S Y i U z z q E S G I 7 p T w w p X y w x D 0 w R C 3 I T e m o N T v R w l 7 D V R 6 4 Z C K 6 F r x 7 J S x K p w Q D M S t t Q h i R F u U o r 8 5 K p 8 H B 4 S t L N L t X S M r B R J W O X T M s 8 o d i u F H p 7 8 X Z + J n u Q o 1 y R i G w B P P u n i T q j D H 8 x V d 3 I 5 X O 4 V 0 r c l i / a R P G h 4 f U + p J J d M e X X t y r S H X b T W v w s a 1 G Z N b 9 p g y c v K o C x E d K E a V W y v 8 c H H S E M E q c H j x u j I w o c l q 1 n N H 6 X 5 S Z X + w 4 o 1 w v I y W y K S H T p 8 U M K 6 y D l S o s M W J j Q i a c m + r M a k G a H s r z o a w q R V Z q V k A t j w 3 N O J k w 0 o P H + 4 u N B k q 2 I 8 t M 8 9 n W e i G C H F / 6 L c T e f p F u I s k Z y / i C 2 E 3 L R L K z A U I J r O D 0 z X 0 j 6 O o b w / G B E Q z r M R j 9 I l E q R F V 2 x J C x R Z E z x a E b U 3 L x X H z m f Z D P C 8 E M W b s K e j U n n T B E b M h N A r a I h n U 1 N V j R X I u m B r r L m T J T + K 5 r A Y u S U H O B 0 e E 0 k I t j U x X o v x K U P l 8 C 7 Y G A 0 6 C i p 0 v g O T k I S + R l j 6 d q G a w h m a a 9 9 g L 5 I t G 4 K s T P q O f X D x z B j 3 / 8 O J w u F x 6 4 / 1 7 c r L 1 0 Y b 1 I / U 7 5 R 2 1 q j 9 x w b j J C 1 E Z z P S s E N t m V o 8 H w + t 9 D r 9 t e q C p b B p J x 5 7 m U O s c t M u i 9 p Q I u g r 6 w q H E M v i 2 C I V T s R V V C R M i Q k a + p L P s M C V S S / C J M Z Y L R F M F 4 b V x G m E / D K r + O E h 4 / H p Y J J Y L z g x M 4 P T i K 7 l g Q B q / c q w o 5 3 p 5 F 3 p o W U q W R J 6 E Y O K y L e p 0 T a S m q n z E p J I 4 b k Q / J R B H W s c L v x / K G a j T X + 1 E p U p w T z 7 W E a 4 p Q j A b v E s n i Z d 0 4 U W M 4 Y K 8 E a w O i 4 s n g o 3 H + n B j W V B s 5 2 7 I Y / 1 a x C + w y g 3 M 2 b 3 Y b s K J q m m R Z O T 5 c V D + 7 p r L Y V m + W A T r 7 H 1 o 7 9 A X o m 3 6 n + K o I B s 3 S h S 3 D 0 H D g H 6 D b / N C s L u j V m 5 X X S 4 u J S u l f D b 1 i 9 p o Q V L t Y i Y k T g F c k 9 8 1 C q r l m b f a q o j Q q C i i F i X h O R X m U w A m D N h E 7 1 m 8 W V Y 7 Y 3 Z M S 1 U 5 X 5 2 0 T q c 0 G A d / 9 w U 8 Q q K 7 B t s 1 r 8 f V v f Q / V V Q H l F H n X o + / A K y / v k w H v Q 3 V 1 N V Y s 7 8 D T M h F N T c U w M B z E + e F J n J 8 K Y j K X g O a S 6 x P t j o V b G K J U I h Q z c r m o n Y / L U 1 E Z v b C i x e t B a 2 0 l G m s q 4 R f b U t l k 1 x i u K b c 5 1 0 K o r j G I d S G g r r + 5 R v R 2 G c 9 h M c p J J B I q K M S g h I j J h M l z 3 i E D k K o g C + T T L r u l r A A L 4 / g 4 i E k 2 G u e j 8 s c X L Q c N M 7 s R l m A W u y A p u o v d X 9 w h S I x B C 5 6 D J v v 0 j r c D 9 b d A 5 + K p q 6 6 w P s R 1 I q t H V Y M t l y Q E b Z 9 X R a K Q y K x O e 2 o i K 9 c g 6 m I 5 Y 4 r g X W F t d C Y F U v K W Q N u n H H v 7 U 6 o D I k 9 B R w x V b G b o d s t k R Q G + t b 5 w / S d P d S E a j a K x o R Y / + d m T K t K D 9 2 1 5 R w d e f f 1 1 n D 5 z B m d O n 4 X N W Y G 8 u x p 2 s R v Z m L v C Y Z N 7 Z o V b W G Q Q J S I d z C E b p S d Q 7 F B R 6 f L s u R a S X z s e h w d O N L s 8 W B b w C 5 n 8 q B M y + c T O J J n m m j Q W M 6 7 r d S i q P l R f K k S i x Y R Q H G h U j x w W g y q f R e + e W 5 6 z G A m l H R d 7 p x I i D U R q c a A R K f l M P J 1 X U Q h 2 G Z h s E u A R g l G 6 z Q p H F b T z z w F V a w u v d R m 4 x 7 4 G f c V 7 h G x z Z 9 V G 5 T t Y C 5 D 2 D d W 2 g P w + g m T i 7 y Y o V f i z 6 F j h 7 5 4 J T h T 0 T l b J O f z F 3 8 d m c O W L 1 8 S J c X b A K J B 1 R G x R S j C e s 1 8 m D 0 o v 3 j O f X O P q V c v Q 3 t 4 K j 9 e L 7 p 7 z a G 1 p w c T E B B 5 4 4 F 7 V X 2 p w c F D s x C x 2 P P h 2 T K U M y j 6 0 s o S z U 0 j l s q u I j Y D b i W q X b H Y H / G Y 7 q q 1 O B O S x z u F C b X x E p N t q t A i J G m t E 2 i m v n h 2 W a 5 R M x D W l 8 r 1 Z k F h U 7 V R a R P E P R t v h F T G 8 G W 5 E K c U G z K z N V z 4 I q X L x u P l K a l 0 A 2 1 0 e / w b Y q U + l o j J T d / m 7 5 U 5 f O k I 4 o N l p g 0 Q m U f m 9 B N P M m R l L l N R a q l Q E U 9 F 3 i E Q t g Z V m u Y T A 3 0 s y v C Q q H w 2 c O 2 Q f 0 S M k 5 J p a O a g 6 z o Y 6 k W p B U W 1 X i m o d c B S W E V g J i t f N + h H n e n o R i 0 X F d r T g y J G j c D q d K k X k / R / + M A 6 M X 3 x 9 t B v p l E m l M q p K U S q Z U c m Q j I s k N I Z D x S f h r u + A z W a C 1 W a B W e y l a 8 m j N x t u K E K V w P J g J Q / X T r G l 6 A o u Y a 4 + T x z Y C 5 s 1 5 U D 2 n G V M H F U / x u D N g p e F x F Q x C U q U t S J N S 4 U z Z w N V t D 2 9 a T S L V F 1 d d D o w u / f 5 n r S a H G 5 r s i j V b l x U 0 k K k h x B E J O 2 o T A b M 4 S r 9 d q q O 9 A b O B k 4 4 v C 8 k N w + n Z + 9 p I R 8 f Z w P P d U 6 2 d p 9 p z n M S v H f M E W M 6 T C m 3 K n p 2 H 1 w d W 2 E S c l 7 r J C r H H H r L 9 Y 0 R G W Q y 4 Y p k u p h M d J O X B j l R / t 7 C V R A 5 k G Q i Z p C J p y t F G / h Z F U k O X V 1 l w k 3 1 F r w 8 M H 8 2 L c n C F j f l J Z N 7 x D Y h + N N K f Z z s c k w J j M H j d V K 6 8 T s P D 2 c U W U q o F o n E C a R U f 4 + O l 9 L 7 v H J + h q 5 0 R r I T f K C D p g Q u k v P l f G Q i e O + 4 O M v 8 L o Y R q V C i 8 K C o d t d G B P m V Y F F K q D a f E W 1 e M 5 7 r v j K 3 + E L R 4 C 5 E S d B u I T r k + 5 Z V z u 5 R o i M i I e P F J w T g 8 / I G Z L O h t M 4 z G + h 6 f 2 W g s H Z G B 8 O 4 H M s 2 o i Q u / w i z O R p m A w d 2 U t R F N m K j B F n p N y m n A k E B U F I P F 4 p a s d c Y + D r b 5 + j Y Y f J l K S L l Q V V K j b Y Z 8 N y M x g Y L R T 4 V R 2 a y D 9 a 6 l c U 9 1 w 8 W p Y R i k Z Q 9 v W 8 N m Z w y g 6 + r N q H G Z V A L n b c 2 W O Y k E 8 E m a C f G C i r U 5 c h E F A M U Z g U X c E v o D 2 c V m Q i 1 0 L s A M t H O 4 7 C m n T S V L E w G / B R d 6 i U E y y T s Q s E k S p K E K h 9 R X n + P S w o l M h E l a f d G y U T E e 4 / B X H 1 t 9 c 5 d K B Y l o e j t u q 1 x d r 3 9 z Y L e P g 4 I z s q 3 i + F e Y Z v 7 F t A T x q F F j + B C Q H c + 6 / n N B n r q G K F d g n U B 5 C Q o c d g 8 + s B Q W q 0 x U S I x T i 4 q 1 0 H c L y o b z 0 V v H l G 0 + a 8 I p V C k W x u t q p Y F S 0 2 X U j X K Q e / 7 1 j q z k L + 4 4 w 0 i P T W g Q q j m A w l O z c F n X 9 h 9 W i y 4 I Z 0 S x F z O h 3 K U o i b Y G G C 2 P r c z w R S H d W V R C u V 4 u S + l 1 s J K o O o 0 G M m q A F 9 K z U Z R Q + e L U C j 9 l n L s a L I g L u f k + h r d 7 C / 1 p t X z K w X 5 x F A l L u z O h 5 V + o x B c U y X W 3 s D X K O R T M V H 3 h k T d W 1 b c M z t a P E a U S k F z b Y 1 r Z N c C 3 u R c c 2 2 A b u V W b 0 H K M I p A h S + p V 3 O D P Z J K g + Z o W Y H L u X B q I l N w A s w x 0 k i m U t g T 8 6 4 4 A 3 P B m G t l z A x m K s l M 0 F V P 7 x 5 x e / N 0 5 E Y J e / v S m B T V j 4 v V P P d 6 U W W v B P T o 3 S / E J o 8 u R y b i 1 E Q O p 0 U F f K N k I u I 9 B + c k E + 8 J o 0 D 4 9 y q v q 7 5 C b M R r B d c 9 o f h H o k p 0 P p h T U u E l k R R U m Q 4 X X c u z Y a d I g w N l g b c 8 f j Z Q H W N K B O 0 Z n v 8 2 k W S F 9 a D C 8 X x v r 3 z f q 0 U P 3 s Z a s 5 K M p W Y D X C w u g S o c S x 0 T H N y M t 9 s j h L E X 9 S u T X E i B j h e D k R 1 c K y I o p d j O c 6 E g Y X m t 8 6 H U G P t q I R s e K T 6 7 F I z Y o D 3 H q J R r F d c 9 o Y w y E P t F t S o U + i / E 8 x H s 4 E c 1 g i o S V Q r a J k d G M t h H V / o M / t z V M r t 6 y P P R u 8 a o g g f o f i 4 a 8 6 U o C 7 q l 6 S W j R 4 x g d D t x X F R D 2 j r 8 H m 4 c 2 I y r 4 1 o U k Z f X j B v k I j O 9 k Q T t n F X F 3 z 4 T j H x g D G I 8 q 6 v q t u U B w G 8 W t N + u F v L J K B w r 5 2 6 k 7 Z r D r m Q 0 x 7 W C 6 5 5 Q X D d h u F G 4 6 C L n Y i f 1 c 4 J E Y p A s i c V h w 8 h y R g q U g 5 4 9 8 m N m X l Z R C F 0 A Q 5 Z I E q 5 j J Y p q G k O V K D V i M t D p U a S t x M / x + 0 k A S g d u j B d k a g l j 7 O g w o W Q q g S 1 1 S u d r l u u Y C / x u 2 l P M I Z t L o r 4 R 9 B S l 3 9 V A 9 O y r s L h 9 x V e X Y n 3 N p W o t s V C n 0 G L A d U s o D u D S g i U H M Q c a y U W J R f f z Q s H B S a l 1 o e e t I C u D t z D E p z E l h G O G K h d e S S R G B H B 2 P z G e Q Y P L q G w 3 / g 5 + M 1 3 m 5 R i K 5 p X b v H z R t h w H h 7 M 4 I n b c 5 d J V m J E 8 L s R e r N B T c R H r c w + 5 u a 6 P n t l r B Y u e U E y W o 9 p 0 p W g U Q 5 / x b E y j Z y 2 9 k u r E 2 L l S B 8 K S o 2 I + k A T 0 x B E k I s / D d a B n R c I w 1 6 i E j k r 2 d Z p W W Z L C m R f F f q o T M q 2 t L g R 7 c q P W x 2 4 W 5 Y i I 9 O T 6 D t W + 2 c D 3 h y J M U i z u m A N c g B 2 M L E 5 C Z S M T s L d c W v m 2 H D M j 7 U t g G v + 1 g u v O b X 6 3 E J C O B 0 q R K l E V g s m c e k 4 b i o / l 0 R d b 6 6 x 4 f W j + k J 8 S q H Z s q j F j t 5 C J J c F p e 9 F L R k m 4 g q n l B l 1 5 3 R i J T p u I k Q y 8 s a w U x C z X Q 8 M Z Z X R T a h 4 T U l 9 X N 3 0 B i H b u h n P l 7 d C M c 0 9 i X G S f u S 7 I t b 3 y 9 b v F D e D / B / N J I U 0 d Q 9 G w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 G u i d = " 6 6 3 0 2 8 2 8 - 7 0 e f - 4 7 c 9 - 9 f d d - f 6 7 7 e 6 c f 6 4 3 5 "   R e v = " 1 0 "   R e v G u i d = " 9 c 3 0 1 6 6 a - 1 a 9 2 - 4 2 3 8 - 8 f c 4 - 1 2 8 4 6 0 9 8 b 9 2 0 " 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  1 ' [ �W^] " & g t ; & l t ; T a b l e   M o d e l N a m e = " :S�W  1 "   N a m e I n S o u r c e = " :S�W_ 1 " 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  1 ' [ �W^] " & g t ; & l t ; T a b l e   M o d e l N a m e = " :S�W  1 "   N a m e I n S o u r c e = " :S�W_ 1 "   V i s i b l e = " t r u e "   L a s t R e f r e s h = " 0 0 0 1 - 0 1 - 0 1 T 0 0 : 0 0 : 0 0 "   / & g t ; & l t ; / L o c a l i t y & g t ; & l t ; / G e o E n t i t y & g t ; & l t ; M e a s u r e s & g t ; & l t ; M e a s u r e   N a m e = " nf�EQ5uhVpeϑ"   V i s i b l e = " t r u e "   D a t a T y p e = " L o n g "   M o d e l Q u e r y N a m e = " ' :S�W  1 ' [ nf�EQ5uhVpeϑ] " & g t ; & l t ; T a b l e   M o d e l N a m e = " :S�W  1 "   N a m e I n S o u r c e = " :S�W_ 1 " 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 G u i d = " a b d e 2 4 6 e - 9 f 7 7 - 4 0 a 5 - b 4 9 2 - c 9 e d 5 3 b 3 6 7 b 3 "   R e v = " 6 "   R e v G u i d = " 7 1 c 2 8 7 7 9 - b f 5 e - 4 a 9 1 - 9 9 1 d - 7 8 b e 5 5 3 1 f d d 8 " 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 N a m e = " ���~EQ5u�zpeϑ( yr�e�b) "   V i s i b l e = " t r u e "   D a t a T y p e = " L o n g "   M o d e l Q u e r y N a m e = " ' :S�W' [ ���~EQ5u�zpeϑ( yr�e�b) ] " & g t ; & l t ; T a b l e 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3 . 1 3 1 1 4 7 5 4 0 9 8 3 6 0 0 9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1 b b W 8 T V x b + K 5 G l + c j 4 3 r l z 3 1 B i Z E N A S K w W L d p q v 1 r E g L v G 7 s Z 2 0 + 4 3 u k o B F e i y S 5 d t Y U m r 0 m 7 Z 7 V L Y F g F J a f 5 M x o k / 8 R f 6 X I / H z t h j 5 9 o e g i V E X m b u 8 c x 5 f c 5 z T l 5 v b S 8 e + + B y Z e H 9 0 m q 9 X K s u Z a h L M g u l 6 v n a S r l 6 c S n T b F w 4 o j L H c o s F / H i m 2 D h T q x 4 v n r 9 U W s C h a v 3 o B / X y U u Z S o / H e 0 W x 2 b W 3 N X W N u b f V i 1 i O E Z v / w m z P n c O f l 4 p F y t d 4 o V s + X M r 1 T K w e f y u Q W T 9 f D A 7 2 b L 5 f P r 9 b q t Q s N d 6 X Y K L r v l + v N Y q X 8 5 2 I D j + 5 e L N X Y S t Y 8 P 0 4 u / H E p c + x P z d L q h 0 v O s n D 0 c S e v z D c F 7 u Q F b n i n W G m W F i 6 d X 8 p c K F b q J f z m V K n 2 u 1 K 9 V m k a Y f W B n x c q j a U M 8 1 2 p t a C E M q m Z 5 p m F i l G Y J 1 y m q R a E + j 7 x G b S H e 8 / W 3 m t W i o 3 S y t l K E S + e W z x Z W 7 1 c b O A X + Z W V 1 V K 9 n m v d / 6 7 1 7 N v X P 1 9 r b z w K 7 r 1 6 / f P 1 x e z Q T Y v d u 0 + W S 5 U V P F S 9 s Q o 7 L E D t R 6 v l y l K m s d q E V r P R h U S h 4 Z n o l t F n g / X v d l / d D W 7 e b V / 5 e / y x b C W E b 7 K Y j e 7 P D j x 9 N q b j 3 G L 8 Z 7 x e t m M W f D 0 9 a E L u F L R T Y B 0 T + k 6 e W 5 j Q q G W c w D x x 8 r 6 z D M n S 0 S c s B C b 6 h H S p r w U c n g v K P V g / 9 A n l e p R x K T 1 J O F G 2 P h F 8 + T B 4 / q + 4 8 m f 2 i S S h k Y X C r 2 N 8 Y v v L 1 o v 1 4 M b h + U T M R c K w e w M q T i H U Q r X 2 n X 3 + V D l B e P l O Q Z k k u a y c A n W U m C Q s x s e Z d v L U K e S N Q E R b X l v E 2 U E C N X e U 7 C b z g o w J 7 O T D g T h N z u X c p Z x T r p D Q u f L 6 Y S u E z / E r L g W V t m H b / u x q 6 9 n z l M M 2 S a h 1 2 G 5 + H D z 5 Y i 5 T + b l S r V m J 2 W y C A i x d L h g T W n K i p R C R 1 Y S r N S O E K Z 9 7 F G X Z r g C 3 v / 1 H 8 O T O 7 v W X w b X / B i 8 + S i E l D E m 0 t d f 0 B z v Y o Z + E D q q 4 i d m V C 8 E Z 1 7 6 W B C 4 f Y R o t p R a C E Y U r o U r z K 5 f L 1 R N l o C 4 g J A o b D p W m o f c Y u m N C Q D O y M o 2 8 k B t 6 B m s j T K j L C d I r M M Z J B 3 i j C z a W L f x / X B I 8 1 1 y r V S 1 k D C T C q J p 6 H D Y l Q i v P 9 3 q Z T 7 q E c q 0 Y V 5 T b g 9 j O k 6 Q Q O V 0 5 t q b a 2 f x + 9 7 N t 4 N S + 5 4 d H x 7 j F h N Z N j B R P e I x T r b T 0 B Y 1 C B Z r z N O G e Z D 6 T 3 e w T C x U v K V Q 6 b 3 y k X p 5 d e a P f u f 8 Z c c X m D k F / E 0 V H B x l 0 I M K y o + I Q w b 6 i C 1 c R w S Q y m a C a I m e F m Q z o U R B 4 t u S + U t b d W f D w U f D 4 e s o l P U l o 3 D K j b R m E S H w e u 7 N T a 8 X q x X e b 0 y Y k g 8 Q 8 z Z T y P Y k Y i u y G o k 4 A 0 C g T k i r 7 D m r 9 e v D 8 w e x B l Q u 6 g q z t 0 7 k / e L k d b G x 0 0 I T t w U m b 5 o T E Z D S o u Q 8 w q 8 I U F N V w x T 1 B i M F K H G D J w K J Y Y k q s 4 e G L 7 3 u R t 1 D D h 5 7 h E J U p X b A 4 X e D T y e d R G v E 4 8 3 3 l K 8 E 8 e 3 f c + h r u m A 6 6 D P q y b N U x T 3 n + + C V k C e A W h x c 8 h 9 v w L e M g k L M M 0 o Y 6 e r m D q d B h G l + e i t Q T r p R c U o o a w S X p E T j C 9 R F L x E O z g c p h 2 1 P s 3 n 4 Q P H 2 a c t l I E m r r A X N c N o z l 1 A l H o 5 X H N 8 u O P h k z o X 3 h 5 y 6 T S g q l P W I y Y F R A J H 4 t P C 1 0 2 N f Y N Y X o m Y N b Y Q K f N e / l 9 s m y N l f I w R 4 i 3 z Y B T p N O o Q A r G Z J I g z u d n Y P V h s d B F B t e n g 0 C v w l o A e J K z 4 O V w c N y z 4 8 c g P g u I Q r 8 K w U 9 3 y 1 / Z 2 v l a u O 3 F 0 5 X G y W Q 8 I 0 k Y N 6 + e r v 1 Y x p c f H D v H s j c 3 f t X W t f + 2 v 7 L q w R Q k B u + B Z + + e / 1 e c G N z s L P p 3 z t 4 Z T R m 3 H n x v + D m r Z 3 N z d a T 2 8 H 6 0 + B v N z B o 6 B 8 / i C y Y w D W 6 g x V n O a T 7 p o f w h A m A Q e 5 j y G I g S 1 h 7 N S I Z D Z f i j K D L s s 3 F m K 6 0 v 3 q Z c i 5 O E m o d 3 C E r N 4 / B f a J Y e r c 0 P a e A C R i w k a Y S U c h E r 4 Y C S q E f I 9 o T i E F r N r X 7 L C l g + J 4 k a w s 9 / P f u n S f 7 s K / t w R R A v N E h w Q w J 5 Y p R v z d c N F U M z Z H Q B P 6 f x C 4 k g / j B F 5 m 1 m I 1 M M i M v 5 I L B Z 3 h T y r T O U / C H i z O 0 q Y r 7 B M y C 4 A Q F J c p N y s V A G J w 0 I w w g 0 j Y 3 Q T f t j 5 4 a R N / t F m e 1 j 9 F 2 X K K t t q c + m I L P c 1 d J a m A 2 5 q S c 6 X 0 6 D Y f p Q G 9 R 6 2 / R u A 5 q Y F a d j n T t k R e m t 8 K k y r T 2 + U 5 / l I 9 G e k O N 0 i Q o W w F e w 1 w Y a I O u 6 d s K j B u Y N Y X A I G C T L W E 2 S m H q f V K Q I N Q 6 C u a 3 N p + q f Y j O O d Y b J W P j g / r l Q t R s m Y U H m x l E 4 v y A G 7 q b g 1 a C x S n t + Q H a a C q V I p 6 v i V m D s P M D s 3 D y / E H K G C 1 J q L U f z P M S D M A 1 / m F K j 3 n S U C Q n + 0 S S C T 3 m S q K o 9 h Q o L S p 7 / Z J y q Q T d g d G Q r / 1 u K Y u l 3 c R B B t D S 3 j f b w d e P W 3 c / 3 b v 6 n 9 b / t 9 C 9 m N b 3 8 R W 0 P O 1 H 3 y P Q g 1 v b K c C 5 8 Z / U 7 2 u 6 t h 5 / + 7 4 H i / t G L v H c o P T R J e D w m i 5 l 6 J M 8 d q L C F a a p I x q D E 4 8 J Z H c J E s V g z L D r A r L x P M w C A e 0 x U b G N 6 L 2 b h v F M O a K T h M a t N t o e p i p g F 2 I e u 6 6 o N v e 2 0 G x M O D 7 L Y 8 v m Z K f Y a 0 d j l 4 d Z l I 2 k F M G 4 6 y t Y X 2 K g Q J A V + j 4 h h Q + i D R e o 1 + 1 G D l 5 1 D H 7 4 u P 3 P H 1 P 2 i S S h E / r E P A 7 T D L F d W I 4 2 E 2 f I 8 o y 4 6 E u I 4 F J 3 B k O R C Y n r S 0 K F g d 0 6 A t c W t N j u L w + R y F P I 4 q 1 n n 7 e e b o A W 2 9 2 6 G a z / l E S L D d / S 2 v i h 9 d U 3 S b R Y 7 9 5 D y 9 D D A z h s A I O b k p J 6 G L V R g e l Q J 4 M S 7 W K s Q N E Z U q y H o r s J M d G B D G R q q t 7 7 6 R l y M V T d 3 r q z 8 + I + i v L e J 3 d R p n d + M f 9 3 i 7 W Z l s b j J m d 5 D u P s 1 k Z Y 2 0 c J G B Q 9 O k 0 f Z t n M I 7 4 w O M J a O P Y e w W e j f u a x / R j L l f a N k X S l z 0 B P C o I u S P Q 2 q L A W Y r Y L F S X S s A V 2 e H j v 8 e P W n e 1 g 8 3 7 K y X K E 3 L j Z x h g n 2 r e J P 5 b t 8 T f W 3 P 6 + U i 9 O v Q j F X c 4 U 5 n v E 7 9 I M P b K Z M u Y x s + N D e k F 7 0 D b / 3 p 0 v 0 k m P k S B b 3 Y b 3 A 7 N G T J L t w U m N M p z 2 A B K g Q c z I Q Y z 5 u r 9 K B r o e j S H n W D I z m 7 X G 8 2 N t R C J j O f Q e b 4 G 9 G X q G N 6 X L C d g b J C m M y Q r J I N 8 + S W F F B I i N S q q Z I G w f x g f q 9 7 H Q I O g E W w 2 t z z 9 J H + M n C b X V f x f j z y O e O 1 3 F 3 0 B N P 1 n B C E U w i i R l + n I S t e o A H A L l h m P r 0 N A t t t V l Z + s K J p J p s s 5 D E m 0 t N v X B F N I W d M o x K R b K 7 P p z 1 O Y w 8 Y P B g j 6 J x F p s Z x H a L m 8 N v c h b y F t D z 2 B r h U m V a Z 2 3 C s 2 Z C j M F j y j M p q 2 H + U B k H + 2 S / p p O F 1 E d X F f a V + 8 b A i q N / f 6 R + G j k h d y + T 3 9 T N k m s y x T L + x 7 6 d D g 6 6 S V 7 o 0 D l S + w 5 e d S 3 X m E L X y G F x i 8 S Z K 2 I v u W s j 0 y 4 5 D 3 W n 7 O n z V 8 k D v z d a + 5 X 9 t + H / j I 7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8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4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c f 9 1 7 9 0 - b f 1 7 - 4 7 0 a - 8 f 9 7 - d 4 c 3 0 0 8 e 4 c 4 6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 - 1 . 7 4 2 7 9 1 2 5 3 7 5 5 5 1 6 4 < / L a t i t u d e > < L o n g i t u d e > 0 . 1 4 3 7 9 9 1 6 9 9 7 8 6 1 4 3 6 < / L o n g i t u d e > < R o t a t i o n > - 0 . 6 8 6 2 1 7 7 6 6 3 1 7 8 5 5 3 6 < / R o t a t i o n > < P i v o t A n g l e > - 0 . 7 0 8 8 6 9 1 9 8 6 0 0 6 5 0 4 5 < / P i v o t A n g l e > < D i s t a n c e > 0 . 1 8 6 2 6 4 5 1 4 9 2 3 0 9 5 7 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J c W S U R B V H h e 7 X 0 H o B x X e e 6 3 M 9 v L 7 b 2 p d 8 l y k 2 S 5 V 9 w A m 9 5 7 T U j C S 4 E E 8 g I i E C B A E g y B R w u P m G q D a c a A e + + y r G L 1 r q u r e 3 V 7 2 b 6 z O + / 7 z u x a s i x d d U N e 8 k t z d 3 f K O f / 5 + 3 / a + O 5 4 9 B k X / w P H B Z Z b w s 5 M C O s i s 5 G z Q 7 B K Q M n H C z 4 X t s s v p K h j f g P + k s u P E q b E 8 g g 6 D o a K N v a 6 E c S L w M W R F F Z n L H Q E H J x d F c T v J k r o K a k 8 i + W 4 c H 2 W i u T T h w O x r c T 7 L M T 9 e V y 6 w I / 6 q I X 7 N + a w Y y K A B N K 4 b n E E V X 4 L D o 8 Q b y 8 S H 6 v 8 q W e D r o P V d 9 2 E p + / Z h K C 1 F R 9 4 S y u a 5 t W g e 7 g G M T s P y w 7 g 1 7 d m c N e d m 7 H k D X + O q 1 5 + O Q o T S S S a G l G 0 L F h l L E x x h w F T F z 9 t H o E i y 3 N t Z I m L j z S y W f / 0 r T t Q P T J g 6 J k d G E a w v h q W L w C X D + o e r / S T B 5 f M U X E + E v N I u F b A J T 2 L x O 7 j z m w M h 8 K w i g H y V i 0 9 N v D d 8 d j / K N T x Q D b r 4 E l r B g a C 9 R S o s j i Z / 2 5 Z 8 F 0 q E R X I d n B V k 4 1 R J 4 V S 0 Y 8 r a 2 J 4 e H Q M O 7 J h n B 8 v o b U u i n / d m k G + U M K n Z 5 N x L K p g 2 X h q P I W f 7 I s g F w C i F M J z q 0 t 4 I M U f Z K x 1 k D R Q T V A d z W H J 1 A i q Q w 7 c b A F 1 V V H W 7 u L R r S U s m O J D z 4 S L x o S F p i C x O / h h g j C 3 i X C R 3 6 T w 2 e E + z A p 8 E w 1 V 6 x F w R y h E N o Z K r 0 K v d R 2 c T B V + + 6 v 7 8 c D P b s H n f v h 9 + E J B K q X v i M K p s k W L I P / I s D S P J 9 G 2 e R P C h S J K N m s 0 h k L 1 E m 8 K r 9 o + + J V / Q y Y a R / A N 7 0 C h l E J r d R M V w O E 1 l X b i 4 F K J p C R P 9 X S D b M H Z 7 R 0 I S W E P g 3 2 R e m M 7 F k r k w 3 o r h q 8 W 5 x s c S z 6 / a d O x g O + 3 / 6 N Q x w Z O A W v y D d g e m U a C k x 3 G g p b B l 6 O A h a h I B S w L Z f D W r i q E i i U K l Q / J b B 5 V Y S q E f p V o o Y M u n t y f x j 1 D L v Y F A v D z n g + 2 + H B W M E g t K e L B V B 6 3 9 v t w U c L F l I i N e b U B r N i U w 7 j F 6 x Q M 4 x U o l B a 5 f / V C B 4 1 + q k M I y G d d x M J + B F m P Q 4 G 1 W a 6 E M c f D b 7 / Q w h p h d 4 D R 8 R H 8 4 L O f x y v e / n p U t X S i v r 4 J e Z Y d w Q T y b g w F e g v j B e l m c l S g 9 d u G c M b s B k 8 Z e a h 8 l + c P B i m 0 J 6 7 y 1 k D D w B A 6 d + x m O 3 P G 2 3 o 3 e a a o R C 9 n u / J h l Q s + r N m 7 E 1 P b Z u D h 9 a t w / q z 5 q A u y c b 6 S q c e r q X L v s U O J z 7 q M F L K s a u 1 Q L z I D Y x g p p v D K s 5 Y g w P N e m T q o P u S t T R e + M d C C L x c 7 U H L 9 K u K Y 4 X 8 U 6 i g Q I M N 3 p / 1 Y H Z 6 L l D 9 i r L r C O 1 l V E 9 3 x k K A E i 0 U s S m Q w l A O G 8 8 B n Z 8 d A x 0 H h F 5 t c b M n m s I d H Y y w K P 8 u 8 q z e N R T V R N M X 8 m E N x C 9 o F h o I 2 / n l 3 F s v q g 5 j n y 2 M B r / t Z x m d 2 J d F X C M H n D x i L L w H x U z g U K l n k d 8 k h U j z X H M h g 3 s w Q p t Y E j D A z c n w R S C j l H a T s U q y J v j 5 k R 4 f x l Y 9 9 A p f e e C 2 u e N P b 6 Y G o M B R 6 K S Z 9 i f c c y 8 s 7 R S q a Z y g U G C U C I e J S C e o 8 U J k B / p G 1 d 3 n v l J E R t G z Z c t y e J s W 6 n t z b j b p o g g X l s b C l l X T j B b W L y F T w O m 5 g m w r E a 9 / w K F K l I g I 0 a l E q b X X I Z p j L d k j Z q c D 9 g Q Z 8 I j / T K H J R B o r N P N i G H g n + R 6 E m g U I u j y c x D X 2 h Z j L Q s 7 y H g i E y Y w l / 0 c W 7 p h W x N B j A O B k V o z f y B 8 k F 5 k y O F E D W n J r o W H n 4 L Y Z v V E D a f n 7 6 0 M c k 7 O l U C c v i F u p o t f t 4 r U m 5 B q 2 n / n 1 0 a x E D 9 H K R v M O c z c / 8 y 8 d P h x 7 R j 7 A 1 g d c u S S B A D c / T K / r I / K B R p K N z P 0 T 0 x q l 5 I Y e 1 8 P O r f / m 3 u P S K S / H M M 6 t w 3 f v e j u b 2 q e U 7 D 4 B K d d m + X f v G 0 N l R a 3 4 H 2 S 6 p l X I f K Z S I 0 j 7 Y h 4 4 d e / j b Q U B W g E I q p T 9 e K J K 2 j 2 z a A o f 0 a + 1 o x r R I j a k n E l A Y R s V S h c d f L M u g x y O 9 q L d Y v b 8 H 3 X v 7 0 N z W j K X t n c Z I D f t r s S I 9 y + S b B X / Z S 1 E R F W x P B l S o V f + j U I d A t J j B 0 5 l a b I 3 N p g J 4 M f 7 h i F T x U l m a z n i + R M J T S A u 8 n 0 r z z l Y H Z 4 U i V C b G 4 P Q 8 P g p T S D e L H y q M z C k y F L N d X q e S W A U V K O s L 7 B x L Y 0 a C + R C l 5 e G R C T w 4 a u H s u B + X N U f w l z v S D D 8 j C P p G c e O y G l Q z T C z S w x X p K f x U X u r x c Y O U w X R a 8 N O h 9 d / 0 6 C N 4 4 L a f 4 6 J l 5 6 N l y T l o m j 7 d 3 F c B g 3 7 5 y 5 r N g 1 g 4 p 5 a h p n 7 b M v B U I p d q 5 E O Y b W s a H 0 X n h h 3 M / / L 0 c n K n R N A 0 9 v h h I p / D / k w e I 5 l x t C T q 0 B Z l x M C 6 T D g o h E 5 A s Q y Y 0 N X C O P P X 9 S P 7 c V 5 X F / b / + A 7 8 9 L L X 4 5 n 2 s x F l l F C g i / K p f e V H j g S + 3 z 7 + P w p V A Y U l g + k S V g b n Y M y f 8 J h 1 D F x y S O x w z k Y x w N y G G u G j 8 H x 1 a g g b m T 9 9 f R + w 9 7 a v 4 u + u v R A T g 6 M 4 d / E 5 a K x t N I I n i T S C c J g 6 p F g K p x T a F S m H d o F B F s / 9 a i S F x 4 f 8 s B M l t D H E X D i 1 F j F j + Z U + M 9 w y A n 2 C Q F y k 8 3 4 W w N w c + c F B / O t f / B W 2 b t u E F d / + B h V r N s K x m H E 0 J n c i v f o m c q i L h U 2 9 F h s j e i k o p F k x 3 k O d A q 1 7 d q J j b z 9 v U L B 4 8 s B g A H t G x j C Q G k d T U z 1 q G N v W h C O 8 I m I S E U N U Q 9 j j A 0 N H c r 3 o Y P j W W 5 D 5 + e / w 7 f / 7 I H b F 6 x n 6 G 5 N x V P g f h S q D k 0 / j 2 W I n 9 o b b T c x s U b K O N 5 o I + r I 4 v z q A 8 + I u u v N Z P L b f w p x E H l d U B f H A v b / H 2 h 1 b s X j B Q l x 7 8 R U I 2 W H v o b I M H I n / E k i 6 O C o V c a I k 6 b a P 7 0 p h w o n i x i U l J B j 7 5 3 k + Q J y F r K X Q i g X q v h M V X v N s u Q D X y a N v + 0 4 8 8 t N f Y G C o D 0 s u u h R L X n U D r / u Q p 0 8 b H s m j q U 7 d 4 P S S p o u F Y R 8 F U 9 3 + o m G O a I U Z t n V u 3 o b m 0 U F T / q m E v r E J r K X i B w p 5 t N X X Y l Y T w 3 N 1 N J x Q 4 7 3 8 y U c F 7 Q / X 4 C u p N g z 6 4 v R O 6 h A 5 t g J 9 v / t v r l B + B t H r 8 0 F s D c 1 E 1 o r g g 3 N z 2 D O U x e 0 D M Q q J e r m O D U o U o B A K + P B M H 2 Y z t P n p Y B E d M R e 5 t I M 9 2 S J 2 Z G 2 M M j e K 3 v M t j O 7 a i g D D v E 9 9 / F O o Y + h i J L j C h c P y j Q p F 6 6 5 8 q 0 T m f n L L G P r t B M 6 b X s D 8 p j D x l E / w l O j E B G k S k G x K s f j V R 1 o V T f e 7 j 5 R h W M c L A 2 M 5 J K r C M B 3 2 B 3 X N 6 3 5 h Z H p D + U O G o X l k G G 1 b d y B Y z H u F H i e 4 6 m V h n C 2 l P R T k + 3 Y P 9 G N K Y w t v K Z o I w B i F 4 w H h a t H P M z x I B m L 4 a G E B Z c L 0 l 3 r t O A a w 3 / r e D 6 4 Q g f 4 7 H m O p A h 6 x Z m B n e C p D H I Z R D J p 2 j 1 B I Y w 5 m 1 7 i Y W s V Q r p j F Y C E o 0 e A z L w b T m 2 a X m E O 4 u D R W w A W J M L 6 z f Q A T A R s P D o T w L J m z h 3 l V 0 g r g D S 0 + v O L c Z b j m k k u w Z 8 8 e 3 P S N f 8 X Q 6 D D m z J m D k O k e L t t B C U K l O n 4 v + H 0 M w 9 S v 5 c M I L e g v x g K m O z e X T G F + G 0 W b s X 2 A 4 a F C v p R D X A 7 p J j 8 p K O M h l C x 6 Q e W C 1 G n + K C H v s 5 G m Z 6 i n l 1 Q X + M E U 8 r 5 L F B m i 6 Q + f G 4 9 E M d r S g A B z x K B T g E 8 h 4 D E J q g + 7 6 I l u u v l m 2 C E / W p s a i c M L n 9 O v W o W j w p Q / j q X U F w E f c t k m e S j 1 K C Z L D r b b 9 a b z R u U Z f T 5 K y f Z b 3 0 e F 0 j 3 / j Q 6 r k M H K b A O e j c 5 H y h 8 1 S q E L 4 r t b y u O 5 T A z T a w q Y 6 X d Q i P i x b 0 x C z a t K b M p g i t L 4 E 6 1 y F 5 P l T 8 w M 4 u y Y h T 1 k 6 M 9 H 4 h j I B p C n o o U L D h o Z D G V 9 A V z X C H Q G A g g G w z j v 7 G X Y 3 d e N p s Z m p F M p P P z 4 I 9 i + e z v m z p 7 j C V k Z V 9 l e e S C h + I O e Q W w d L e D P p k f Q G H H Q n y x h z 3 A J W S b / 4 Z C F k f E s E p E g 9 v Q O I R D w I 0 i l P l U g V I y z 4 a F B X a M j p M e + / W N o q A m b 6 + r U e K H A 0 b P y X o 3 1 K O 9 h l s n w K U D j k U f t 4 D i v y Y M x T F R X t f E 8 h w e 1 P R Y M w G E 5 a 7 r 3 Y P W 6 j S g x a W t v a C J L G F o e o l w n A 6 Y k / l H A H y e v H i 4 2 I k c 5 U I c E / / D 8 5 H X 5 f v f E s 0 a c / j t A o F T A 9 q Q f a 6 l I a T t k x p S M g e T R G c / j U n q Q e z c m M e E m M B a 0 U I U s L u q y c E 6 t h S c G C r i / N w y H 4 Y S f Q l C g I q l X / M z I B N 7 Q n k B t z k W e e f G n N m c w 7 I v S 4 7 m 4 k k r 5 i t o g Q 0 G G f O N 5 z I p G K D j q 2 t Z 4 h 0 I k 1 c 1 P C s r 2 v d v x 3 R 9 8 F z W x O r z n r e 9 B f W 0 d L x n O G h z V M e 3 y S 4 n P 2 4 5 6 K f h s k Q 2 g 1 x i l c 9 t S w 9 / i p E V P x X P e w C 4 R p C A Y D 3 G K g e i r K n p e I J 3 O o T k W U l N I F 8 9 r C 5 k s B T 1 K F E O l F B Y 8 t Z U M y B B 3 X i J C u U A B o T w V S e 5 O e Y s a e i z A s o d S G X z k p i / j o g s v Q A 1 D s q u X n 4 c o P 1 W W x t h O B c j r 5 1 j e P 2 W m o z t a g w i j j D w b J u W f D H y / / 2 + i U O l M F k 9 j O v p C T b S i a n K Z g W S m e r V k S S O l D M 5 q L K A q 6 s e O 0 R J 2 M r T K + 2 3 E 6 f q X 1 G R w z 3 g d A h Q i z 1 G 5 V C w H n 5 v B 6 2 S i j y H P z / Z M 4 D 4 n Z u L 5 J u Y b U 2 v S e G 9 D F R W I Z 4 z 5 V r 9 h k V c P 8 h x E x X Q 8 8 C g 4 D n 5 2 x 2 3 4 4 S 0 / x O z p s / H J v / s E F a x a N x h 0 z Y f 6 H F i Y m b 5 j H v Y Y r B b t S g B j V K 4 s L Y U G Z g X q r a t 0 7 + s e g / q p A B Z m + Z R v + N E 3 n k F 9 V Q Q a r V F P p B y G Z o o E 8 x k 0 d + 9 F 7 f C o 6 a D Q d K k X w w l i R T o 4 L P M / H 7 w X g / s H U Q r a e O X S p Z j b 3 s V w k G W e R E O F k e h l k Y a 7 o i 3 4 X K b L G L c C G 6 a i J w M q 1 O q j 3 P J f G 0 p F B 8 + l E 9 g W n W 7 y J B p 4 o x A H 0 9 s j I D 0 F T / q p P P I 6 i z u r 8 e 2 t G p B V A g 7 k 6 Z H 0 7 M G g b v b z g i N 4 Z 0 s d H i k U c P N + d R b 7 c H m M X q s x j g J / b c x O Y F E w b j y K u t Q d a q / / e Z e h m g 9 g o o 4 N n c s V c 7 j l 5 7 c g W 8 g h H o 3 j k u U X o 7 O 1 0 w i R b h e e e v T g N h w M F S P d H 6 O S x V 2 2 W + 3 g C T 3 r X T o m K F f z P E i Y V L c 3 0 4 K f V O w A v W W K G j s y m k V H t Y 1 E O o / G / n 7 E B 4 d Y J / M k K p b L n E 7 T r j y r c m p B + G h A e 9 3 W 7 X h y y 2 a s W b c O 1 1 x 6 G a 4 4 c z G q I h H i e G g r j g K m j c q j + J 0 h f c 6 q x t / m Z y I V U L e L y p o c / r 9 V K K t U R E 8 K W B 2 a h Q l / g q R Q M y c n i D y X e q 4 E 3 m z v I p X P Z m h 4 u H 4 l y r d N g a I V S 1 g O R h w K E w V o R i i J N 7 X X I p c v w G b Y W G s z l y k q 9 P K b p N Y L h w 6 F g 3 A r f 2 X t S O V S + M D / + g D G J 8 a x f O l y v O k 1 b 8 I 0 z V 4 w U l 3 + O K Q 8 / T T 1 s M p 0 k K E g H V y S 2 q Q O 7 e O B C k a H 2 B C C p r N 6 U 5 d E F 0 1 4 H d j X j 6 X j I 4 h m x t k + e i E N g J r q W E p Z o H 0 0 V K 7 m N D E M L Z P 4 t A B T V v z + q S d w 3 / p 1 8 K e z e N 2 V V + H c B X P J 2 2 M A 8 l L d 5 p I E M 0 v F n 6 V x q 8 M X c 7 X Y H e 7 y 7 j k K + H 7 / 5 P 9 / C p U l I Z 9 x O 7 A v 3 F Y W j G P n o O 5 U F 7 V N L 6 J Q 6 X D 5 h z y c 5 q t V Z t T I + N a V 0 v j U r A g i V M Q s p S n M Q 0 m 3 z Z t 8 J q l V Q H R 8 o N k P + U L e h I K 3 / f o 2 P L d x L S 4 4 7 0 K c f + 4 F a G l o N v J q Q E j z u 4 R Y u A l v z 8 I C P f R Q + 6 J q h 2 5 6 I W h i q k P 1 U B M 9 B f B A j y q c l R F Q y B h k 7 q k k X S N N 4 c I I a v f l E M 5 k E J t I G u X Q b O 7 7 s l F c G M k w X 6 K q 0 Z g p z H X d A J 8 r 8 I Y g C v L M b M f I y s d h f / 4 r w D 9 8 F K X 5 i 1 A b O v a h i e M D C 7 2 p c W z e v h 2 X n H E m 8 Z C J 8 k h 1 N H B o 9 f z M m T I 0 i J F 8 C X f 6 u / D L Y h P 5 r c z U G 7 Y + E v x / p V A B x u x r s 1 X Y H J 3 J E C 1 o B K s s V 6 c c K t 4 s x J A y T y 9 U 7 W T w u V l h 0 8 W q s E 6 V G s / G e x T q n T A Y K a A w 8 D O Z m 8 D / / f 7 3 c N e D d 2 N q 5 1 R 8 5 h O f R n W 0 m g L M 8 i t V H M T N o p 9 e M h d A O r 4 b v V E L g 8 F W X q a n 5 D X P y y j J L j / L C t S b q A m 3 R Z / u 8 X L K h v x e V B X 3 I l o c N 0 8 p D / L l e T 0 d R m m f u v o T V M w M N h Y T 6 A x Z z D e H 4 X M C K N o B l q U p R i q J W s n y Z Z y s f B i F w c 3 w 1 9 X h 5 p X r U B X 0 Y 8 n 8 u e i M M Q E 8 H S D C m f Y d R K N j B T 6 r x w r 8 9 w + l M z G G G u b U p K A G j t k m 0 f F Q 8 N 3 5 / 4 l C D Y 5 n s S o 0 B 8 P + G i M s x x L v n g q I I 4 O X N V l I D o / h 1 V M a j B L J G 2 i W u O T o 5 K D M s n I H g 7 q I x e R U N o W + w T 7 8 9 d 9 / B D / 4 x s 2 I x e M m R N H E 2 A P j O h I G L 4 l 2 / T v p J F a y g B C S z A V S v l p k G Q b X U 1 k S h T F k / B H j W S w q h i B n R x F y s l 6 P 5 G E s k u m q 1 k R R X 4 E Y h u A 6 c d y 3 t Q U X 2 0 m G t 8 p T a V X 0 j M F F 9 6 k Q t e G g 7 i C e 0 i L F p 7 d v R l t D G 3 b s 7 8 b y G f M Q M s b / j 0 M k S 8 y e L T d v w v 6 / z 8 3 E Y E g 9 r z x P v I + E I h V q z R 8 H 9 i c I b i a F p 4 q t 2 B 2 Z U v Y G Z T 6 e Q j C y c U A U D g B z p / N D a b y m P U H L L D v M U I c J j O T / g G C f Y h A a 4 i c V q 0 R B L T A 0 e + + H 3 o 1 N m z f h + 9 / + A e Z O n + v V b e 7 L 8 Z M h V e A J p j W 9 V D j + L m r O W 5 A 0 y v G 3 8 h o F Q 1 J E F f 5 C 0 L o v M 4 3 n M K B n L E 0 + U i T A H P G X P Z 2 4 o W U Q 2 B N n t e U O i C K V j c m c y 9 B R P W Z G A c U j e Q 3 i K K N n h g P o E Z / e s x O j y R T 8 I T 8 W t n a i L h S C 3 4 w g / 4 G A + J Z s 0 Y 9 e u W i j O 1 S P T x e m G + W a T M D s t 7 3 / T / 5 L D u x a x R y 2 T Q T w S H A + B k K N k j H v g q 6 f I l A k p W U X 3 t w 0 r 2 B 5 P 0 o i c 6 U M b m g E 5 k T 8 a A v Y v E + W W D G 2 9 + + 0 Q b l o U w t R 8 V s 2 r r n i W k y d O g 1 b d 2 7 C z t 1 7 M H v m N F g U U o 1 R u R a 9 j r 2 N w p G m c k S N g B f o P m / + / q O o r 2 1 C V T x M D 1 Y e u D w E D q d k A k + Z q D A G B y 1 J C W N w A u g K K B R k h l E I M u 5 l S G j T u r d k Y D d l 4 N Z m U W I I i p y U t D z R V B 7 V V O K i o 7 o a 0 x t b j K F I 8 s y 6 P b v p K S 3 U R i J l 3 r 7 E Q D q 7 r l Z S i 6 9 A h K H u r p y L A a u K M s A T B u 8 X 8 9 l 3 5 1 P / 9 T z U + E Q W z 9 j T M B B s M G 0 S U x V U v L h 5 J w 7 q 5 d P Y l N I h D V a G S l k U f F p Q 5 0 N r K Y 2 P z Y o i Q H c Y 5 E X H 7 y 2 d k K 6 d U i S O A S S A 5 L C p 2 y n l + D V M I W W o p j D L l 6 f l 2 U E l 2 s r v y m V E L A d r 1 o 0 j E I 2 y L R n 8 5 Y e + g t / + Z g V s f 5 5 G S k t G Z J W P 3 A g v u V d J a i y N j W h v h 7 B x J I F Z t a M M k v j s I D 1 g k m J X U 4 Q d z / I h 3 m d T a e m 9 i 3 u r 4 R 9 X F 7 R w P E i J W Z x x X D z l O C U M O w 4 G B o a o 8 D F 0 1 d R 4 + K v K P w S Y X s s i c v T G H 8 n P Y 7 g c M b K h T h 2 N B 6 p T p k K x / 1 I K V c z l s D Z b i x 1 R b + 7 d 6 S a w R 6 Q i Z o f z u K 4 j g A b H h 1 0 Z B y O Z A s 6 p C a D e D n o W 9 i C C n j R U 2 m Q U Q r F d + X c F d N 6 c U 4 0 6 9 I N C b v f R A 2 w n k 5 W n 0 F 1 I A B n W S X A P B 8 W i i 7 v u 3 o S 7 H l i F Y L g a f / V n V 6 O 5 g e p A q Z a Q e H B o 5 Q f A h I l S C i k f n 8 m G f M g 7 T R h O F u l t 9 t N L U T P k g W j h j X 7 q e y E O Z 4 c f / l w t X a v y t R e X r 3 K 9 z y K 9 A x + k 4 K o z Q 7 N a D n f / S w U m 5 C d N H / O 3 4 L s M / R S x K M g v 0 O t q I 5 c K + O 5 6 a u 0 f D s t j B K u Y x w 5 a v O f C G l O K G e / x U n U 6 G J D S M G l / X 3 M J 5 8 Q K r J / W 3 S L r S 7 S 6 Z t + F U w O m F 0 z c o D U 0 U 1 y e 7 7 2 T E i l 8 k 1 Q p z B I + v O A f 5 f E 0 z 6 s 3 j d 5 I o B C v y J B K I Z 8 J y y a H Q q m A W 2 9 b h + 9 + / / f o a K r H W W d N w Y c / d L 2 X O 1 l 5 0 l n h 2 e G V U q j l 6 O U y m I M n 9 o 7 g j H o H 1 T E X U S d l F k / 6 z b Q J N U h h M 7 8 q v 8 w w r 0 o S t 2 Q A J B 8 C 2 h B D b T W g z 8 r i Q 9 7 D R 5 X j G e O g Y v 5 A o E F / 4 S 7 Q l L O v O z P x X C g O V 3 R + H n c P / u g V K p V K 4 R l 3 C n r D r Y Y 5 p y O 8 m w w 0 1 h Q u 0 d 3 b N m J 0 8 f 8 w y 0 K T 5 t B p v O U 4 l n c c E 5 Q 5 I d 4 p 8 i r 1 a l G G h Z w / C z t B y x 5 X X s S 6 r R T c 0 P 3 8 L g 9 E B S s R D w q / x n t c C q Q 3 t e n w S n A k 0 O T V T C G A r 3 / z T g w M 5 d B U 5 + A j f / F K l q 2 F i 1 T w g P M C S 2 y c R 7 E g V c E j v Q 1 Y 1 M F w m D l a 1 B 5 C q E j v 4 h v j U w m T R 9 k M h z 2 u C T w F M S G f y y j D C a E 4 y u + F C B V N a 7 4 Y s h o 6 8 I + E V e 3 9 Q 4 O h r 8 b T P J y 6 Q 6 3 4 d G G K o X 3 R k v F j + 8 q 8 8 2 K V P 8 I j k J 3 A 2 t E A 7 g y e g 5 5 I q 4 c w u a g P 3 X K 6 Q T V p 8 q t 2 L p B V 0 s y D c Q r w 3 m y e P J a A n G J l E p T b r p 4 v B O m F o 2 w t v 4 b S Y f g H i c l u F 0 5 P C Y U e P 4 r b L 0 O p Z w k s C q Q 8 m u e x K X y G O C 8 W Q n N a s z U O 0 / k g U I d a P F j A v K n V 2 L Z x E / L F G v z g Z 2 u w b u s + / P 3 f / 4 T y F G Y d Z a k x I I O i D o M Y l k 1 L M Q f L o t r a Q 2 X K 4 Z G h Z i b v X c z p 8 v R A p B c b o R 5 J m Q d 5 V 1 l 7 q + R 5 0 F J g A n Z 9 G r 6 2 Y V g z x 1 A K p 0 z Z R J Z I / x E o k + A F S / b 9 a C 4 O Y J 6 z V 6 w h m j b z b N G f V 4 T y X U / / c X k o H y 3 / v v E C 1 g R m Y i R Y o x D 6 e e 1 / y U D 7 w R X 9 j I 9 J J M m o 6 i d z X 9 v p 4 P K g J v H Q 3 h K v g E K a 0 w m s 1 3 V o y y e I R F q z L j T 0 S v 7 K P Z R B s y n s 1 r V A 9 Q 5 P 4 N V N r i 5 r T V w t K 4 8 S 6 u 7 P / x r + 2 + 9 H 0 2 2 f g t 2 s z V V M S e b 6 4 U D z C t e s 3 Y d v 3 3 w P O r u 6 c P V l Z 2 P R g i i C P o Z s r N 6 l R z Q d 3 6 S T 9 1 s h s P p A f R i z 6 7 C 1 N 4 u z m / P 0 U A p B q + k z x 3 i T O k y 0 t 4 R F y 6 4 p X e q 2 l 5 L x t + 0 Y h Q t k Q y j s C c J f q G J J G s z 7 I w T N M L H j + M d c A w Z 9 H c g w 8 l M a o n b 8 U S l U L p n E q l I H u s P t Z v B M c b y J o V 8 q k E U 0 Y Y b q d Z g D a N s u z d x m w s 2 s + O V V Y 3 h N N Z W c / 3 g T C o E i A k q + j y y X p w S e 9 w y k h U + R R 4 Z K N u q Y a U 1 a a F i I 7 U O o c z 3 1 Z 4 A X Z f n V 1 0 a l o n L R n / G 7 j e J Q C k M r 1 6 G v e i q y o R J m z q p F I h 7 j n Q o j s 1 7 5 h w H R v 6 8 v h 0 / + 0 y 1 o b W v E 8 i W z c M k F U x E J a Y d X q g C V q G R p Q 8 q S C Y v h R q i N A T w z V o 3 z q 3 c T c 3 W S S L G z V H 5 6 O Z 9 t Z u z 7 f P J E W v c r c g s H h q w M 9 9 w 8 v T 9 D A 1 c z M f q C s A v y w F L + P x b w I W t F c W u 2 D q v s G o w E E g i b Q X y H k Q y N 7 d 1 P r / u D K 5 Q v l 8 b G T B S b w j O Q L u 9 9 d 5 A R f k l A 1 l Y d D e J w n c 3 4 n 8 p U Z K 4 0 6 o + h I Z P F G 6 f 6 c X Z I q 3 r V h S o e E 0 k z Y m 5 E o l L I 6 Q X R h c T R H E H N N Z N i u a l R W M 1 P M 6 e a I D 6 e E h l E j O Y d 0 H Q z 7 E z E 1 6 z b h Y W L Z + F 3 v 9 2 N W d M C m D m / B g G e d 6 k E P j 1 z h E Y U G d Z M p G z c / M M H c f + D z + L i i + b j T 9 5 z F R W L F w 3 Z + E X e q G w E B x n y j d C z 1 s R d b B 0 C 6 g P 8 H s p g T 7 + L s z t S x I b / a O m f B 1 W b o h J 1 J 6 i k b A P L l O E y c k C F 9 x X L a 8 l 0 4 Q 8 J G p c i f C / X j g f D U y U N x r s K Z + X 3 v r t X / m E V a m A 0 j d X + G R g M 1 p V Z e X i G n m 4 w G z Y y R I q U c n j d G V m 0 x k e J C p W q k M f t a 5 s R d w f x 7 q 5 W h C o J q N A 0 n x R w b e V F 2 Q 0 6 J O r z P X M v B t N b Z K h 9 Y m 0 0 i q z n K f f O Y M 7 0 m P i n 3 u M F 7 z p J X E y e Y s K 9 I y H h R 4 a x b C b l 4 s H H N i E a L O H 8 S + Y j o V 0 5 S Q O F L d q g 8 k g g j 7 N l 2 z C S q Q R u + v r 3 M H N 6 E z 7 6 1 z c g r H 0 E L W 0 7 n a D g 5 4 1 R z P g S G E x b a K J S 2 W 6 S h g B 4 e n c Q S 6 e U T G 5 1 K H h 1 0 + O N 2 L B y V S i O a z E n L 7 i a 5 5 f 3 F E q 9 R I d P A 0 8 7 K J y V m C g y K b o x f D 4 z D T 3 h a i M G b L 0 J o v 9 g C l V M T e C Z Q j N 2 R a e Y W b x i w C S y e F p A D d d y C j N H j h X X o x e v X 5 p D I z m v 9 E N K E q A n y l o 5 B I t V D F B S S J v l G A G G L U G j h H 4 i r T 3 b z M a T x R C a J 6 o Q z m l 6 j 1 p S a Y 1 q 4 n d + K N f Q d 0 + x J o f n F c h 8 l z I y 3 N i b R T g f 5 g m X j M 0 h M P M u 4 s q w T t 3 P D K s 8 P a r U P U k l L K / A c O q u h 1 Y h F u q E 4 6 a x e F E r 6 q v L v W / a r O Q g D 3 c o K A x 9 4 I k h b N + 6 F 2 u e W 4 v k S B Z f + O x 7 0 d C o 7 n 2 K V 8 F F P m C b / c 2 1 d E P j U U U 7 j D t 7 Y 7 i i V f 6 s l 0 0 Q n S q g d V v C W i G r 8 k X i w P y q u D 1 q Z l 6 Y R Z h u 0 N C A l o T R h K Y w H V n x T w + o 1 a K J + F f E u n A n b s q 2 U b + 1 L 6 J 3 h / 3 2 9 / / p C u / r S w N 2 I Y t t z E 8 f D S 5 A b 6 h J q J l / 5 f + n G D z h P R y I L 4 r u d W g B n k 5 U U y D P b G 9 C w B q j s o i 7 m h h J J p J g C o d y 2 v G V z 2 o Z u k M h L t h 5 F P 2 O J w h k e I B W d C y a x E Q k i 7 y / i G i B g m V y m j I O R M c s e F N O o I 8 j 4 F Y B X R W e q k 8 h k p y Q P U 6 M l U v J + k h w i z Y K E w n Y 4 Q w V S 8 G 8 s Z M 8 h K m O I y k V M y t 6 1 t n T W t D R F U d / f w q D Y x P o 7 k 6 h t o Z h o C U F L b C u E O 8 8 K D Q r g 3 C f 1 h H F v H m d 2 L B l H y 5 Y v g A f / 8 R / o K 6 + l V 6 r k Z F f x t s h l w 1 w 6 G Y M n e n x M 6 k G J G J p l q / e 0 i i v 5 U y O 6 p Z i p r d M d C 7 S 6 G T N v u 8 5 O P 1 U O l o 9 E w b K S / F 6 i b m K r Z n s 2 i v P s F j 4 T U 7 L k w X h Z D n l f F l W m D K z K t e E D X b M G O Q K L + m h n j s S x U 8 x u B g b T + F Z d K E v 1 E I r p j l d n s C c a v D 2 0 V b B 2 l / B W + 9 T A d N Y W T t d 5 3 9 b M T 9 / a q m D B i K 1 J 1 9 z Y B y v n O e g N c x E m t b Q 1 V j D J H G G n I 6 m o q h U s + U y G e w J S d h 4 s E g + g k h O 8 8 J o s Y 8 S F h 4 O Z B c V 6 j h 7 q F h S R g 1 U 2 f I E s u Q s i J 9 O + + O w 4 w P 0 L E z o T f s r r Z 7 c i n u i o N k M F j Z s S O O p V R t w 4 U X n Y d f O z V h 6 7 j x U x R W a 8 R 6 T 7 7 w Y a d U l I 6 F Q 7 Z E n t q G n N 4 9 b b r s T e 3 b s w V 1 3 f g 7 1 N X y W S q / O C O U f Z q s x 0 u b x V A e W J P o Z A T j I E 1 V / s Y h t T P T D P j 9 S x T B 6 s z l G D H n s z o Z R P 2 p j K e u w 7 H F k f T V I a Z f e U B x t p S H K E N v K v F E L A y V L 4 s X p B E M v 8 Z v 6 f d N Y C z b E p p n o S q S R Y b X f Q Q 8 l M p 3 O w 0 2 N Y T V j 7 l X h e a Y r 3 G M 1 r + j i q Q Z S t E g L o r V K X i e u V 4 9 C B Q m g r J 7 W + 4 g I 1 b 4 c I s E s C h p 4 L P m J V w H z 6 p I I F T R Y G U Z / G m h J 8 B m b i s D S N J Z y O B A j 1 R Q J p j y b 3 u 9 U E G c Z N h X p y T K s I 0 k P k g m l D e M j h Y N D n U l A h Z J Y h o F 5 + s m R H H b 8 4 7 t o B X + E 4 J K L 6 Z V i L J / X 6 7 t h V + 0 y 7 V M 4 J L Y f U C h 9 P x y o 8 A N / 9 d n U G M S 8 u V 0 Y H t q H w W G e C F r Y u 3 c I r U 0 J k l W K w z L N p 5 4 o / 6 a 3 8 P I 2 Y G p 7 D e b N a Y Z t x 7 H 2 u W 0 4 Y 9 E i t D U 3 0 Q j o A Q 0 C q 4 t d d + c R 9 U W w K 8 s c K x P C R n q t w b E c R r N V a K t L o d p O Y 2 5 s G C 3 R N G Z V Z d H R n E S u z o + N w R h i + Q D q 2 O h q T G B 7 L o R B f w O q 7 C y 5 4 + 3 a q 4 a U u X 5 a w J S r a l j X S K I L O 2 m E M w E t W V F v M M / f 8 8 z p 8 1 A + J 4 9 d 4 y 7 W B 2 d g J F B N Q q q q 0 9 N U h V z q o 9 L m I D 5 q i / a M 0 4 6 l G T I 8 K D + j p E g s p Z X M U Q T q M Y T 3 L p f n K e F 3 6 3 z Y n G a Y Q k Z 9 8 J w s 6 u x e W p t q / H Z 7 C K k x H z p a C + i K j K C j x q J I M H e y J B y T g 2 T b G 8 z U d z + V N I j a Z C 2 i e U 3 l q Q j 7 0 U H K K i + g J 4 q 7 i x i / 5 c t w f / w 9 Z F 7 7 V n y 6 Z y / e 8 r Y 3 4 4 I L Z l H p v G X + b v B B f k 9 R u b z n j w h i g / F k h i p U H o Z 2 F P x S P m f O + A I J Z E t B R G L a I o z l 5 k d J 1 w B z 3 y T L z x t e O g p n Q 1 H 4 I z Q Q f N b N K + + i J y v S a N H D 2 D Q o + w e K + O z n f 4 L 2 j l Y M D f b j 8 5 9 7 H Y V P 3 k r K J e 8 U Y a j M H J B 5 Y Z 6 G J 1 j g 8 + q J Y A N k n L R y W h N 2 z R x D I Z 2 K a R k y v Z 6 8 U p D P u 9 h A p b T p + R Y E s q S 1 l p R o u Y j 6 N T 3 v e j p k T j t V j Q V q s C L b h f E g Q 2 4 y W h J 2 2 h Q q y X j 8 W b c D P e E 2 N p C E Y Y X H G e k c E 6 g 8 P 2 P H A g k Y d y Z w / v Q s F r d k a O 3 8 C N s R 5 K h l w e g 4 + k a q s H / I R W 0 9 0 F W T Q Q 3 D s i I Z L o X S h N I 0 E v j e M 3 6 c P 9 P C G d V J n s 0 b v h b k z f j d d k L I + q m s V B I R 7 m g g v K R M + g w y 9 m 6 Y Y D i T j e u S g W P q n F B u Q G + n 3 i 2 p l C / H z x x / l 1 J 4 0 1 + 8 C x / 4 0 / f j C / / y j / j N L 2 6 G 3 0 n D 5 9 8 H J z B m P K R y E R 9 D T u U c H h a H B 3 U W q E W + I B V H O y x J d S s u t w w e p h V w q X R Z u F k q V o m K V d 3 M i 5 U 8 k Y d R U o a d T s Z 0 P C n U + + 2 d 6 / H j W + + F U y z g x q u v x J v f t I D 1 y p O W t V 5 8 o P F L B / 2 I U p + L z L U s l u E B F Z V 0 K I H h c 1 E v V q A R p A I 5 3 c z z F O 6 S g E X W M U E D 2 M d n Z / g n E M j l U Q i H z H i X 2 V r Z t E d 4 H Y b Y s j y 8 x 7 t 2 o J V H A / O O M C r / t 0 p z s D J A o T L l 8 P 8 9 z 6 w / T C 0 n D r 7 0 u F m G v j U y A x n t f V e x L K c B Z D k V i m j d j J T 1 g q p + X D W L T A S t m J 2 i m F h k Y o S 5 O x N 2 X n d L O f i 1 B I M W W V 3 L 2 o C x Q C t Y l M 8 i E 3 d P N O J 3 q 1 N 4 3 w U h h K x h 8 2 4 o s 4 8 A i W V i 9 I o A H A e Y 3 i 3 W r V f P x H I R e q q o y a e 0 W 5 A B U f + w x Z b Z Y o R B 1 o h t o V X S F l k l 3 z 7 K 8 G 4 M j + / H 5 / / 5 F j g F C 0 u W T s f r X n 0 e / M w F T c D D x y W I p s d O e e B R c J d h 0 b o m f 5 V e q K a B Y Q m Z j i M B 8 S g U Y A X k c S t w c B 1 8 9 u B e O N L x g T t X 4 R t f + R F + + I O P M g x 8 c b c 5 X A 3 i 6 n x F J P X J t p T B f D O e S z z h f c y v S n u Y Q p Q C V D Q L D 9 P o L Q k 6 i F G Z P Z k T D v x m x u b K Y J T H A 4 3 p i b 7 K 8 Q w 8 f + 2 F 9 b 4 Y K A v E Q z p 6 m 1 u P 3 1 p 6 w x c N t P A 6 l Q r V O 5 w 0 U 4 a G A 3 U U W D X J Y 8 t k q E 0 G U h J j y A 8 D W t G v b m u N w t s + W m c K 6 j X z h 3 B u N c 2 U l W b I F 0 C Q R F c 4 U 6 C A m N d T 2 i L 0 w Q J A I E E V + 2 o P i o d 2 5 L C s s x Y J a w x 5 M k g K Z 3 r Y e M + R 8 q d j B 1 l K 6 r k s m R a u U U F i e Z u e J c p r D h U t R E + m n j W B G n 0 Q 1 V Q 3 8 S j Z e 3 l 2 E 2 W K 7 T X / 9 H 6 j M G 7 + 0 Y P 4 8 U / v R U d H E 9 7 1 t l c j G B j H k r O n e e P O 6 v 5 m 6 K Z u 5 y N 3 M 0 s 4 e J + f t E k 0 m t 8 e H I L H C Y H K Y h l m 0 x c K 3 c Q w 8 Z D X f D E Y 5 0 a h J K X I V X U y K D 9 T / 4 v 2 x G M e G 9 C 2 0 w w 1 6 c 0 s R i O g U S p M B G D 3 N d J g p d A b a G M s E U Z n r p + h I u v 0 U + l M a C R C m C o O N I e / Z U R z D A 8 j h i x a T i K K 8 g b S + 0 h y 5 0 m 1 9 0 0 I 5 w N R f C L d x V y u i n J I O t 6 7 6 u Q U S r F t Z m I c q 5 w W d E e 6 m I x T w H n u Z L 1 S q C j v I U F m H T x e g C R / q L d L L z k T r T R 5 s U j r J q G p 8 g 3 g + n l R T K m S p 0 o z b A v T c u T M d l + V s Y J D Q a e 1 F 4 R j Q k A y D P R Q z E O 0 Y 7 n 2 F f C 6 Z U 8 e x D e V H y I i Z r k Q 2 y F F V S Z X m 0 m g Z q L B 9 A q + G P g k 8 4 i S / R Q s h n U y I u p m 9 j F 5 N y 9 k J t 4 l K u O D D 2 3 F I 4 + t x 8 B w G u c v n Y / X v e Y c h s N 5 a A 9 x L U N X y d q F y P N W n t K Y H j o K q E v B 0 i t A Q 4 l a c 5 c h + k m D u H Z Q O V S q 4 t g A a x Y l d H g 4 C N R R 5 A t F Y A e Z j x E X 7 z k 9 r 3 s 8 y h 3 4 r U 9 9 8 J O s c f Z I q S R x N o r + D L Y w / I t P K a G j j o Y n W Y P i 5 i E z i e Q g V W D k Q T / s W F h J u Z k V 9 a M 6 r 0 1 o e E X 5 3 Q G 0 D g O 8 a K o n T i x O e d 7 e Q A O + R K V K 0 y D Z 7 / j A h 0 5 4 H M q X y W D j m I U n g 3 O x P 9 T E E 0 o E P S 0 / i I z H D H p G l k G L t k x C T + W U 1 M l O q T t b 6 3 6 0 E 0 9 1 p I D F D e O 4 e r a D S 6 Z M 4 J L O L G K F X n o l P / q d a m z p D Z m N 3 p s j L q L E y f R G m Q B Q 4 x i H p 5 b q M / 2 C r i Y X K Q w M m 7 o P D h F O F t Q + U U b b N I s r M h g C b Z y s T o s E Q x i z A p Q K Y N Y 8 G d A 9 / G 4 G N d u J a D P v o Y D 4 a K F 1 1 X g 7 h h r 8 X t c Y w 4 w Z n V j 5 x C b M m d u C 5 7 a M o b d 3 A l O n 1 P F + t V t h q 4 T V u 1 + g M S 0 r X g t f p A r + 8 I E c 7 9 Q o V L k M N U X l S W m Y q x U d m R A p g P A h L r w k 5 + m P V 5 E Y i i A O z V J V T o U e F e B v P a j h l 1 r K R 5 T l j D B 3 8 u f Q N M P B z r y 8 c g K J 2 L i Z 5 O x L q h f Q 4 7 1 P S / D J A 5 9 C k 0 A N U n Y M i W K K F 3 i d Z Z a x P g J U 8 P D o K d C M y Y d K d Y x y + O w J e S i 2 f m Q o g y d D H R g K N B v r X h J y C m d O G O j V a E Y 0 2 T N a z B o v k S c h q v m 9 r Y b 5 Q 2 E / b l w U R Z i e w y w W I n O M T V K e Y 8 Y h x J g i h p m / j W a y q I 4 G 8 a u 1 w G v P o f W x R t S t o B K p M O r N K v f + m P z E 8 6 U i 9 r b 1 2 / C 1 L 3 0 N / / a 9 L 1 G B J y f r y Y J 0 V S Q z G + Y T t 0 g u j s b x K r P m S E 5 K 4 y v i v 6 F o G U / v g 5 / + b X x 4 g 3 l O u Z 0 x 0 2 Z h o Z a w 6 w G G s I U A X v W G f 8 T U a V 0 4 + 6 w 5 m D u 1 F R d e O I V l V c I t G S l a 1 H g N B U t C r A f F Q x 4 n 1 H Q + d z w P S o M U k m s c i c + Z 5 f D G g A o P H S d g y E g w t 0 i T z m K 8 n k F F J V Q 4 G t f S v j D s P T n S S 3 u w J 3 k D 6 U w F U I f Z r 5 N h 3 M C 0 2 2 L Y 5 6 0 w 5 j N C 6 4 j g m Q M P R x e / 9 3 X g 9 0 4 t R o J V U q g N k z 5 6 K O Q n h v B c r h n b Y j M Y 3 j H s Y i N y + m Q M U w p o 2 X I 5 2 T 4 E 5 O Y V a h y 2 M p 5 U z m X W 6 c s 1 M 0 S r w h j a 7 P 1 4 x V L N V A g z v 0 j D C W h w V P G + h M E T M v M u I H W J q w z y Q W G f e q 0 K b g x 3 r p 7 A l Y t D q K W Q F H 0 U O O K m L b 7 M v D 0 R R B J K K O U d f P + b P 8 D u L b u x d v U a v P t D 7 8 H L 3 3 A 9 C X 5 c p D k x Y B W i S o w K 1 T B G T y G F k m x J 0 I R e G U d 5 L X l L n 7 q R g 1 t o z m k t z F C A B 1 p k 6 C 2 p E J M Z + q g H z o q h r 9 / B Q 4 8 + h x / / 8 A 7 8 6 M d / j 2 j A C / l c 0 V I v h J b 0 e R W V P 0 8 E 9 B w 5 T F w 1 l k c G e q e P C K p L o 4 R H q v E E l O k F 4 O F D r r M k f i d e b j 9 D + Z 1 5 h t s 8 T z l R q K u x R 8 0 G 2 R d q Q J h E r 3 X 6 + D t g a A z t e G R A y n 1 k k L w l r T h u y s 7 B n i B l 9 V g V y p f L Y N u E h f W R 6 R i 3 q 4 i U i z p 6 j e V d + 5 A c S 2 O Y N K i O M 7 E u 1 O K J 4 V b k f F T 5 M q h 5 q s Q Q k P i p Z 0 7 E l 5 6 X k C X K A Z N T x E p Z L G v a g + u n 3 o s 6 l z m Q 0 R O N n C + m W 6 7 D B F q h H V t L s s a m V I U u S i A 9 w V L Y J s v h M a l S a 4 H e T h Z Y 5 4 v m i R c C c W A u p o k u u 7 b s w l D v E B 5 / V N t u u X j / n 7 0 X G z Z u x B n L F p f v P b X g Z Z p q Q R G R Q h Q t o / U 0 K P S j r D v I v M Z w X m 2 Q A d D U G / 8 I S v 4 1 / D 3 0 o l Y c A A m q n v H C R t 2 n R Y W p j M P w h 8 F z S c M F I Y Z X 1 d Q l 9 X 5 V 6 H T k E i c H 4 m a M q G a Z O O S l P I C U y r s 6 O V T q P V h o p U w n g 8 8 h w K J U m k o 1 6 8 g o a L 5 0 G I U t o 2 b p j T o A d 4 W q k e O X u a l + O M E C e R C R r X 7 + D S E G l c O i o 8 L F J x t D 4 R g + m Z 4 B 3 3 3 P H l 2 h R o b H s N r X S U 1 u J Y 8 V 8 T t 4 x d x h X F 7 1 c 0 R 8 / W Y M K O t b j C 8 9 U 0 / m T U d D e B i b J u a S w A c s q A F 6 E 3 m q 1 h o X 7 5 p 9 N 7 7 + y D x c u z h P D 9 G L z f v z e O U C h n f W F t 5 z M E O E H m N j t 4 E 5 U i 1 S a O S v J o Z 5 d V Q g 9 e L p 1 s N 7 R Q M U S o 0 j i X K a j 3 U k M F P v q e 0 2 P e 6 / f + m r e P a x V Q i F w p j S N R W B 6 h A + / P c f M q H Y q Q L j R 4 m O b L o y i n A h j N p U N S J Z D Z K W b y q 3 z k h D I I l C 8 E H T F i + / O n J b B D J W p v O C 3 9 R t r v k J J Y b J l p + h T 5 S 5 k v E i J 9 u g M h 7 F O G U q Q 9 n S b B N Z z A n W p 9 y O 5 a u X 8 X j q K T f 5 1 A M p Y s J o d T z Z y F L e / H 0 0 X B m 9 d y q M H z L s e 2 t V i s q U Q V H D P W b e H u X G 4 H I E h O T h e C k b U K R k 4 b u Z x s k V y h 0 f w e p c L b Z H p 3 v v U z K M F K u A R n c 7 P r b 8 Q X q M C d y x 5 y w 8 1 L O U s s s Y l X l Q 1 q 1 B g A z T + p u D C 5 c y a c / s j 5 z z M D q C 9 w N O G / y B Q S 9 c M b G v c o H y z Q e B 9 k f z K Q l 3 m G j 6 s w w G 5 2 A c Z 1 O p Y n S 5 3 l i L W a H 6 g t o O g P R I V 2 S g J g O z N 5 2 x 6 i U M d P f j S 5 / 4 F 1 x w + U X Y v 7 8 X 1 7 z + O k Q C E d S 3 1 7 O s w 9 d z r K A a b F o 2 M x 2 K d J K + h B j q m Z k U 6 S g R N v b U 3 G u q o r c p K W / y K 2 8 q h 6 v m 8 z D E O g h U s q d U v D N e S + f l z W g o U 0 O 3 E I 5 C l C O A 8 X 3 K Q / h h u 1 n k S b v h X A 1 2 D 6 W Q p D D 2 5 K r x t l k 9 v C t I Q 0 j B l c l / v s 7 D g f D Q o b a f A J g 4 T r m x v O 4 h 9 R j 5 k C c p 4 2 A U 3 b u E n B + F d X Q Y h T k 4 1 9 4 D X 4 G 5 u V 8 T d 5 V f q W 3 l + w 4 B L 7 U g h e 0 C A j m F 6 S X 8 P j 9 F C r X x x Y 8 4 B e w d z m J t a D a G l W i x f l V Q E U i m I W R T C i E K e a p U j 5 D t 4 E 0 t 3 8 P S z h L 6 3 W n 4 5 u o p 6 C n O Q r M z j u r g A H b m p 9 J G R q j 5 D G 0 Y c p w f f Q w 3 L F y P K C 2 Z z 8 2 Z w d U g G W J 4 f Q T Q J F W 4 V U i X 5 m P E 6 i C T Y l R O 5 k 8 m z J M n V D N e W I B + m R i a 1 8 w V K c x R u s C 1 F k i H L K 2 f H v b m / / N D 3 H 7 b r 7 H 8 3 O V Y v X Y N f n D 7 z d B G k U e g 8 3 F C J a 9 U f U A k F 0 F V p g Z R f n q j + x I C X e G n f x V l Z S v v p Y K 4 2 r d d G P A 8 b 5 s M F 0 M D 3 i D v h A C f C 0 Z h B U K m H E + V K 3 Q 7 n h b x X n O 7 Z q M L 1 w y G a R x 3 j R a w q C H N k g s M o + P Y n w q i r Y o G U / w h r 5 6 f N W + O U w l q h w i h I Q 5 1 u l T q 0 D g l e W 8 U S j m R 2 l l R O H V q M R 0 g c Y q + B j z x 5 C i W k 6 + B I j 0 Y D b e s s E e f w 4 O u y p j L M x V 8 v J 8 0 u M u e B v s d H / y z F 3 S b j 4 + M 4 4 l 8 P d Y k Z i L l D y H k s F g l P t R I b R S v v x J S T Q 8 p l L R R v E 0 v l c S N C 3 s Q d 0 d R y P j Q H M / i l W 0 b c f 2 0 + 7 G s p R u P 7 Z 6 J Y E A J 4 R i V y s J l b c + h K V a g 7 d L 4 Q B X 8 Q l 5 t f R G w X i p y j t f S 7 l y M O x d g y N / A u v U O V J L K P K M / F W G o f C q Q 8 s a U P G + i o E q n l a R K + S p 5 1 o t B y a o S P X W d y 2 M t W j I f 1 1 5 z P X b t 3 o m d 2 3 Z g 5 d P P Y N l 5 y x F l O J h M J h E 4 q b d H M F g l Q 4 S N C a T J 0 F Q o i X w g q y s w S / B 5 T u u e S v 5 d Z Q Z q P I m K S D T l 3 Y 4 F d J u 4 Z p U Y X m t 2 Q 4 h e U M 0 s X / d A v 4 6 h P K P o p K h 6 W S l I q 0 a 7 s L M f 2 J c K 4 d y W c U Y m x F 3 G 1 + / i 7 u 1 Z z G 6 S 7 K j X T L y U o M r H K j Q 8 s r C e E B h j K Q N l P v j H 6 8 n V x C r N p F C n T k l D D K p X s y y M h 6 e q M 6 L K + 8 L Y m w 1 g 5 u w C f O 0 l 5 r D k i L r Z y x 5 E 3 u i F E k N V t M i f k p S X e u A v 4 l e p V v z W 3 0 U P t d r z U G 5 y A s 9 l w t g e m o G c 3 o P q j j G f 0 N z s G G h o q D h a 4 u v Z U / O X T w l J m 8 l z H f O o t 5 2 x B Z 2 R b v z j E 5 f i V T O 6 s a z x Q V h E t i e 9 A K l 8 B r U J P / 5 z z X m Y l d i B G 6 Y / z m f V k S 3 L c X g m G s I w X 9 B W V E P F y z B u a y 8 H W R 2 X C k z h E 9 X M o w Z 9 D 0 g A 0 3 h a Q 8 2 P 0 K w I D c 4 W D X F J W I W O L F G 7 v 7 r I s D S v s + J I 4 C k j B b 7 k U P D 9 G O z t x z O P r 8 H N 3 7 r Z K N 7 n v / x Z t M x t 5 S 3 C 6 + R A d X m b V E p Y l d w z r 9 J 2 x v y X J / M C v j H U J f c i 4 o 5 Q Q C Q U E m j v 2 e M B i Y Z V 0 8 x v x N k Q + d B C 9 P s g m h 4 E h h 5 k v J n 6 w + e f G W z H v u F B v G y W 9 j 9 S L 6 q E O s V P H 5 J W C O t 3 h H H W N B l c T f 3 S c I f G 0 r w q 9 X p T 9 d a e H O 3 0 L B V D H T b k t 2 Z T W D y 0 y 9 t I s R p B y l g t N M N f k Y z n C m S E x k v N 6 B 5 3 M b d m x A y k F 6 w w 7 l g 1 g V e c y R L l y T W r Y y I O Z 8 s w A t p W W l C J F s q f 3 k A 5 2 8 z 7 C 1 Y A n 3 A 6 M G A 3 w X 7 n B z 6 0 o n d o F I 9 Z d N n B m b y 3 i L 9 c + F O 8 e t Z D u L i z G 1 s G g x h 2 W x B Q K E S U K t q q p r B o l C T c / g K u b d u B i L 8 f M x t 9 m B l b h 9 X 7 m 1 E X j 2 L D U A 1 + s u l S 3 D 4 w H 3 U Y w L s W P m x o 6 E 3 p P 5 J E q A Z q P 8 M G D c b 6 7 R 2 K x B F j w q i B z z z D D N L B M M f 7 I / A R R y D s 6 0 Y j n k W d u w 4 B a z 9 s W k y / U 0 U h D V E J 8 6 x X M y x C / K T V 4 l M K Q d S m w 4 G w M B i y T v m 2 U C K G K V O m Y P 2 a d R g Z H s X Z y 8 9 F U 3 s L y 5 H f k z K b x 0 4 I V J N 5 n o e f N J X S a + a G l o F I I I K k v w Q z W E y z y R o A F v W P H 1 S F m 6 W Q q f V m 5 1 v v v H d l M p C h o l E V D R m 2 p 1 G D T d 1 j u H 5 O g U a V E Y C 2 2 l J Y R a 9 V 9 C U Q J v / C k R j W j U W x q d / F 4 A T z q m Q U Y 1 k / 4 j E a C A q t Y 5 R J s k R c 1 P i j o X A o U L A 1 j q c U R P L g p + e x m M / d t T 2 G z j r 6 e M f F l n Q D c 7 o s q g M B j P o 6 8 f D 2 N J x 8 A X N r 0 x j O u n h i X x X 2 j g B N j K x a R / L I p S k f 2 v k 5 S K 7 m a d b 4 + / n J t R U 5 E Z 6 k f 5 5 R l 2 R J R N z G S G v Q F 4 f v n + 7 e 6 u 6 J T q V 2 + 8 m 0 J P 5 y 0 f 2 Y F d + M U a c F T 4 7 M w O 8 3 L 8 J g k K E f r Y D K 0 2 C j K Z t l G k H k / 1 h x F J e 3 r 8 K O 8 S Z c z 0 S 0 S A G + o x t 4 9 9 w e 3 P T k H A Z 2 Z y B j j e N P Z j 2 B c + q f 4 S N l 7 3 Q U C m q D x X L w x V / 0 M q U o s r 5 G J N 0 Z J K S e t h k O x o 0 4 N 1 C J b I x T 8 W T B a S m J p 0 y A P B L 9 C 8 b d c z H h z m G i K V f u b V 9 l F I F W V c w 4 G o i U K q + y r d h E M m 1 e 1 / m T m 2 / B m i d W 4 Y 3 v e D M e e e Q h f O j v / s z c e z L g P a + O i 0 p J F D o y V S 9 / j m b 7 E X e G T b t k 4 I 4 H 5 L n N Q j 8 + b T w 1 n y 9 F a + H X d B + e O S J Q m T V V x 3 I j P B g 2 s m a H V j m Z s b B 5 o h H n N A w w b M + x N H k K h V I a A V L O a 1 a R l Y t m j f K q j r x E C S u 7 S 5 g 9 d S r i 6 G U 7 s 1 R K C q b N c N H g d 4 z A / B t Q + F p i 2 Q H K h I 0 1 u 9 O Y 2 d V F d d 9 t 2 q t p a S X m 3 m r D Q L E e j T S y l i Z T E z O 9 G K 5 I G v v o o Z y V E 1 R y 0 o V 4 O M K j M Q J n j C F 9 h m 0 w l u 4 I o G 3 U a P h + Y 7 X j p z 6 G f O 9 4 X K M U I p Y E z M X y + K N s 9 B g e y 1 x J 6 0 6 i M 5 G 1 H Y Y g h T B y o Q x z q i C t p q y 6 N J f 4 O h J 4 h S X M W f z 0 V r w 3 7 s / j n 8 / 6 B S a o f U / 3 z 8 L t P Y t Q U x j A x y 5 6 A v X u R m I R o 3 S S 0 O U Z D 5 M D h a Z I S 6 Q d d U g E w y A t f d Z A r R G L C M 9 R 2 U y 4 I S b K Y q j H j + e K C T 6 i 7 0 W M Y g F G 3 T N I d M 8 i 6 u 1 6 W t p Q 9 k H H D F J u h y G g v J Z b d P G Z v 1 q B i y 6 6 F N + 8 6 R v 4 1 J f + E Q v P m Q M n c H x l H h H I S C 8 i 8 K I D 5 a 6 x Y g q N q T 1 M n l N s i / G v 5 Z u P B i q L z P d T 6 J 0 c B Y e l 0 Y P 4 w h S 2 S W n A 8 o 1 A a e K u l E H e j e G O J t w y 5 N 8 2 F s O 0 B F X T m i g L n j w q c Z Z R o / y I T o e C 5 h + K P z l 6 s 4 f 2 U M h j P s y q K Z h 3 b b m a L a 9 e l E m G O B T T j f q q E F e d / K e 5 i M N O P R 7 d n s K S G Y 1 o C + 7 l T Z L m I N V a Z s P 4 Y 2 I t B T x U 3 n i F 3 q m 0 j o b W E b 6 8 z l R H 4 5 A y 6 Q L t P e i 1 x f w 8 L O w O N u E r y T r Y S 9 7 3 y R U S E 4 3 9 / M 3 i + 7 C 0 Y z P m 1 K X x m i n r M F 6 s w c 6 x J r a N h G S i p t 0 + N V U j Q I K I I X S O i L s 9 a E 9 M w J l g y M U 4 u d k a R U t 4 H + K B M U y J D m P 1 U D t 2 Z Z s x L T 6 K d t 9 m 1 M X o 6 h k a 2 I o 1 i h G W J 8 s 2 m a V V w 1 g 3 b 9 d u r Y Z R B E 3 k Z H T O J 2 U R + b x h H O + V l o t o V D r N m R M x Z c s z D A R z 0 N o d G Q 8 S T O I 5 C Y G O B A Y b 1 q W c S o 9 f f v X l q G + o x 2 9 + + R t 0 d n X i m T W r s G D x A t 5 z A o U f C q b N b B 3 p r q x P Y b c i h K z a R Q + h l 5 0 p D 9 F S l I M N w 6 F 1 m 1 k o p I Q v W m M m n 1 o R W m T a J T t C Z Z r M I 8 h I s V w j / 2 y z z 0 3 z k 0 l 4 M Y q 7 d 0 c x N O o i S 3 6 0 U 6 G M s P I + 8 x 5 d f d H 9 h h c v B q E n T 6 Q 5 m t O r k 2 i K U S 1 o k N c O 0 A t H I g i T 2 e b R w z y v 3 k m F 7 z / e E M S 9 O 2 u Q i r R h Y D C L r p o s 5 j b m U e 0 f K 9 8 p L D S Q 7 y m U 6 C f D Z G T l B U B k a G N K M Y a / A z L y V D 5 b U Y y u C F H + F x 6 T 8 Z M 0 q C 5 k U f B H 4 H v / I z k 3 b w d w Y f X T e M u c x z C U r z f 7 p z 0 5 M B c / 3 3 Y 2 Q 6 y o U S J 1 S O h 1 l 5 m g Y / Z F Q C m H K t 8 w P n 7 e g y S M g 6 8 8 s x g f O f c u K l u A D I 9 g J F + F B 7 Y 3 o 6 u 5 x E a W M L f q a d o L b 8 B W l l b j E 8 Y l T 4 L n C 8 G z M h 6 N 2 X D T w E O J o 3 s Y z 2 v A T Y N y 8 m T E J 2 / H M I y z G f e 3 l e 9 S t V L E k w M z w E o 0 a K j p 8 S y G Q A z J Y g x B d J p C 4 W F 8 a k A 0 M 8 M E E k M K o 7 p 8 V U O 4 l E V V r g + J X D / r 9 Z Y 7 W C Y 3 E U 4 8 b I o U P Y d f i w f t s r A b v P i 0 w p 3 J 6 G 8 U i j a e n t x i J M D 4 i F 7 J w q 5 U E 2 J + m q j g o K n T D N 6 S 1 j 7 o 1 T U K w e Q J B I f y 5 8 X g e S u 2 T 0 b b C m J t f z W S B R 8 u a u 8 z Z b u m z Q x / t V e 0 6 j J e h u E m g 7 p H t + X R 0 t q E 2 9 e P 4 6 P L 8 p Q o v V l K F D h e Y N n M g X L r + x B M H a C R y Z 3 0 f d J 8 V Z 0 0 0 o 8 i N k T b 4 f v I w 8 + 5 O b s D l 8 7 o x 3 3 b t X l K B i U n j j Q T X 7 3 / S N 4 o F f Q h U v C C i 6 A 9 i F n 1 W Y w n c 1 h Q v R d X d j 6 D G B u 7 r 9 j B U G 8 A 6 0 d m 4 d z 4 T q S D a d Q W J s h E e Q N N R P Q I I S E z L 0 S e l J O T g R R h E q s q I O E d W m 3 z E j Q y N c m 8 a 8 S 9 m E y L s 0 3 d P D N h P E w S n U Y 4 T x a M t z s G 4 T k 1 I C 4 o S t C C N s 9 7 R P N p e q 8 M o j x C b J u b 0 z w + 4 h N K 0 K H Q + J k 2 C j 8 d o o l X h v c 5 C a h X S w m B B u x N N M D K m G f n 1 O 3 T E 8 K y 9 i G e p + C V C r w t h k K 2 g L X P b c G 5 Z 5 3 B K t W z K l 6 x D i m C Q q Z J w V M c R e t D T C t W D Q Y x v 8 5 F o 8 a 5 W Y T m d / o c x j J 2 G j m 3 B r l c G n 3 F q a g N p a j c a W Z S V K Y T l S n S s l S M I b 9 2 B G H N V C E e 8 l L e j J T J 6 W R y e T q Y v m A N P u N Q o T Y V H n B v e v J s h l A x Y 2 U V U o Q 0 O z f E 3 M h J 4 s Y 5 v d j T u x 9 D u V p e L + G q q b v Q G S v i w R 0 O b p i z n e y J 4 m c b z s A O h n V y O A 6 9 w 9 8 v / Q 3 C b L h e q 1 K w m d j x H p / 6 M t V e S 4 Q V k s c J a p P y H i q 5 v J D g q K U Y g g B p W s 2 c O w t R 3 z b T 8 e I y b M n S w g 1 h O S N 5 5 h E n g s 8 f G L z p R N q N Q X t n k P m U x B b m l S F X y z r E Z Q m / l K f 8 3 b S x o k z 6 f a y g e 8 s 8 0 5 o z 1 l v w h X H P r j C u 6 x z g a e 9 c k Q b 4 F V f / C W 7 6 9 0 + g w F y k p S n M U F g h p c Z q K v U f W T A r Y A b p K X 8 M / h j p B N E 9 R K N B L 5 s r x R D x 7 U N j I o q E P 4 u e T D 1 W D 4 R x Z d d + R N w 8 m 3 j 0 s g 8 L y l N l 4 O X 5 0 w y F N 4 + b + X t m l o R y O Y P z E Y w u n 1 U G M h E I 4 j t j b d g Y a q V C 5 R 5 3 v 7 x q M R V B m i n 3 J f E q m M G t Y K G E V 3 S u Q 8 A e o g v e i I j m Q h H 5 r B X D V 5 9 c h m A k h O F s H W 6 c / S z O S O x E w E / r 5 f g R s d I G I W 0 c Y h d J b P N y L e U 8 J w o S H g U 4 I Z a R x 1 5 0 Y X 3 a h 6 X R H G r B U G c y k N s m T V x L v T r 8 I h P o y 2 P c X Y h h 9 z y 2 l 8 J y o s w 4 j W C W W B 8 h 1 F A P l W Y j 2 O R m U d 3 V E g q 2 o 5 1 B L c W Q d x y P w h w P u M j n f X i 0 t w l L O p I 0 m p p K p r V r j D 7 o h X 7 6 k 4 e x f 2 A I 6 V Q e m z Z v w d e / t g K R C D m n k J A C + 7 x i m s M z i k c G 8 U 3 y G D T d 9 A r h n x u e h u 9 s i a O B u f q 8 t j A y E y m 8 a f 4 + 0 u L w d D o + 8 E J g N 8 W 8 f v 0 Y A m Y l t Z x A + Z C 3 N r / N z R 5 Q V 7 S t x U N W F 3 5 Q a j e e 1 E 5 e 8 6 0 V 6 i 2 y b T l 0 L 4 n X o J X G P U p + G x u H W 7 F l f D q c X A 4 z 6 o b x + c d f x m Q 0 g T X F u Y g y j / r E u b 9 E Z 7 g X f v M O 1 x D V R g R U v e r 9 I 7 N J d O / 7 i Y J a I I K F W I Y U I Y E f l + Z j W 3 A 6 l T W N B J k V 4 X n h / m L w Q k u v N 0 w b r 0 S R Q Q c m 3 M U Y s W Y b X T P F v 8 R g w i T T K 3 k 4 n K U u O T J K n K j 0 4 r 0 Q S c X 2 F h V I X Q E a 7 l A n R K z I h F y z F E 5 b e 2 Q O m V + Q 3 u v p m B b V K V 9 i H m d 6 N 6 g s l J f 5 C 6 Z j 2 b J z M W P G V P z t 3 3 0 R W 7 f s x f z 5 C x C P 0 7 A S M Z 8 k z k i C j I B 6 a s X X S Y B t 0 b Q m G U P 1 2 D V F x r C k 1 Y c n + y x s H L S Q Y q h 5 Q b v m l F R y t p M D 4 + X s L J w I 6 Z q R v D i w F a 5 K u s q 4 V / J m / V b e N G 5 X 4 z u p d m Q C G s B m G 9 / x R M n V 2 I r u C h L 5 v H q P + E C w w D w k w D y E H q f a 3 4 e Z i a f x n j m b 0 F N c h E d 2 N u H 8 m T v R Z W 3 X g 0 R E 8 e + B L m j T r S q N l j c o n z s s m N h a 9 0 w G 6 j 6 Q C E r h b W z G T P z S n W J + K X 5 l A I I G x t O v C 2 5 G k 2 + o / I x A B C j j I g Y W / R i z a 6 h M 5 1 E I 9 Y 5 X j Z m 8 9 G D y L S q T W X I i p X i B U v E c G a b d l q w S w 4 8 s v a p C Z 4 b f R V p o h V Y W w 1 6 R V M w W / W x 6 2 y C V q d Y O 0 b A c 3 P 5 T C M S n R D 5 p F 6 V x J 4 F 9 A y n M a d d 0 L u E k Q y c e M h R n m x T f M I V j t B L A 0 F A S f / 4 X n z a D 6 P / y p Y + i r t 5 G K K w C J R M 6 J H j H G L e U 1 G U v m l H O q I x m H I n 0 8 3 r u T j 2 I K 7 4 M 8 6 p 1 A 2 b b b S m T N 9 W L L T S h o O p 1 8 R / 5 W X g 8 1 M y z y g A Z s C 5 5 z 8 d W y A r m F R L R K h Y Z 6 k U o f w r 5 t J e d n 0 j P T / R i X n M e 3 9 2 + B A / u b s M H z n w M j b 6 9 L E C T I y X u n p D 4 N A Z E o n v e g o c R F i H x Q t D 9 Z j 6 V h E O K K J c 2 C Z h N F s U 0 W r S N D p V i 1 M K 5 3 7 k d 2 X l t S A U T y F k R j F O p p g f y J q s w t e q P p 3 a s h w G S 7 T A Y m s m g q I M 4 y + r 8 Y U A Y i T 6 a e m X 2 R i c N z G s x i w z j m B D b u T D y g 1 U o j t X A l 4 x R q e J w a N S C 9 A L a F R D 5 B I r j z H e T V f C l L T S E x l H n T 9 F + 6 / U w J x 4 H H B n E K + V J C o 2 V e 4 a x M x 3 C l D g 9 h z y l 4 b N X r y d v F C q b / K I n i 0 b 9 u O K y C z F t e h v e + e 6 / w 7 z Z y 1 A o O K i p r j a z Z b w H y k p l D L B h 2 u F B H o 6 3 a + D V D M 5 T F j w 5 O w 1 Q H v j 3 0 b k U 9 + f g p 0 I p K v A k m b W q W 5 / 6 s d / f g P + w 1 L F l 1 M 1 c s 8 9 6 3 y d W K M S r d Q d w f t 1 G v G n O U 6 i L F r B t J M 5 b A m j z j + H s H Y 9 h 5 K t 3 4 5 o b / H j N / J X G E h Z I Y D O 3 T 0 v K T T y s O J d F G k F R 4 s q f L P f A K 1 I 8 d G S B P c a H k C / k S N g I k V e P k B A u 3 3 M o G G L S 8 p G Z T 4 9 3 Y c Z l 7 8 W Z P / 4 9 r J Z p u L N / B z p a Z 2 A g H M S Z 1 h D z P E 0 s 1 T M 6 Z N X U 4 w c k 3 U V I u / M N o d Q u w 4 w j V H e q w d R F p V a r F W Y a O S J t L G 1 x V o g g 1 5 e A b 6 y O S E Z h p 0 k P X p O 4 C F M z q b Q Q h J P m u X H G 9 U k p H b 0 C I w j t B V 4 b J x N N q K e w p 0 L b U w X y H o o O i K s v Q 4 z k F 2 N 4 r m c Q c x u I n 6 o y N F S 9 l U 8 K o t r I 7 w q h w h E L n Z 0 t W L b k D N z 6 s 1 / i g Q f W 4 I n H N q L A X G z W r E 7 e K N k R L y q e 5 i j 4 8 z 7 P K J 0 u Y P 0 a A t A O V P k A r P 1 p o q i o g G 6 A R l m m 3 T a b V B R Q 8 I e x K h N k u B d g J C d a 8 d r S 9 / z p i r f P e B J v n v M Y z m x 4 F t V 2 E b d s n I d k q Z X e a R h T + t f h 8 n e + B v G d m z H t g 0 u x v Z t i H a k x s 8 f V H a v 1 + u q k G C t 1 E B c / R V V L M t Q B Q U 9 l v J D m W 5 E h J U + H l Z x q 6 u r + v g h u f N k 3 8 K 7 3 L S Y a l Y H W y c i k g W Q b / W x Y / y v f h P s a G 3 H T u t W 4 6 p 1 v w p b H H s W f z 8 m g F u O w r S T L U o N V l r r p H f 5 r 4 J X F 9 M I k k n B m 7 G u J Q C Z k 0 H 2 n j z 0 S Q o W r 6 u x R L W a S c S F K L x O n g l B 5 + G m m 3 X g 3 G 2 t n 4 n P + r H g z f a o D Q m G i N z a i + 2 R k A k g l h 5 F I F N g e j x 9 e G G 1 u O T k w u U L R 8 M r r F J C g R 7 F m d w p L Z j c j 4 t O Y z 6 G g i s V l f X q H 1 / v m o r m l D t e 8 b D l q a p n H 5 v N Y 9 c w O 3 P y D X 6 G h v h 5 d X Z 2 6 k 7 d L q S r I e 8 r 8 U k O p S M O 9 l T K 0 i 3 n 5 A A 2 V u r 2 V P x E t i 9 c 0 w U B b f c t R a I e y 5 3 L 1 G P O H U A h Q v n n N f u T / t K 2 Y F t t L 0 f N e g H x / 3 4 V 4 e m Q e p v i f x v 8 + 9 2 5 M m 1 a L n y / 8 U z z 9 + h X 4 9 b Y M d q 8 f x 1 n z 6 5 F N Z R G I K d x z c N e W J f j O 9 g u w p X s q R v N x z K j d S 4 b r r Q q a 3 i N C J Y m A B u m C + M U v t u D L X 3 g K 9 9 3 b D S e Y x X X X n o 1 I U I K t M E z 3 v 3 D U 3 4 C k j J 5 F K 0 D b / X 5 E E m m M x 6 J w 9 I 6 j r 3 8 P I 8 9 t w y s v n 4 2 a W I b 3 y P t I q G T 5 6 A G p 0 L Z P L / j S U v g E P S d F l I L n 5 V D y G u W 6 D q n y V I B 6 j W T Z j D f S w f A t v 7 8 K 7 k Q M w Y y G E h R K v N g i e + E F V V H N N k f Z e p s f J I c Y b N G 8 8 K O p m X T 2 D 3 r y b h J 9 3 V i x 9 i c K e p 4 0 K h s f v Z V Q k 6 b v 3 h L E 2 T P i Z q u 2 c k W H g c p 5 I m e + K 5 X g N 3 P a x Z S p z T j n n A V o a K z D 7 N n z 8 M E P f A J 1 t a 1 o o o G M V 8 m w V J R K k U 3 F Q J x s e 4 4 V 6 I 0 n g g h 0 F 8 0 y e O F h e G H 4 o T C d e B m Z l o 4 V k b Y j e K x Q g 2 G S 3 Z M 7 P l F 0 / 8 n V + 1 T T p Q Y 8 O 7 w U P 9 o x h / j b q A / v x F + d 0 W s m C n 7 r q R r 0 u 1 N R c u t R l x 1 A 9 c Z v 4 k 0 3 L s D q f A P u 7 j 2 L Y l v A O 2 e s Q W f t G F p 9 2 0 k 8 a X W 2 T I w K Y T 1 w 6 b W K t H Q f + 5 s 1 m L l A s 9 g d L F / e g j n z h T i 1 v 0 T N V 4 x K B Z R P M l s i m z k W 8 n p p N o S W W H O r r D C t S Q I f + Z t f 4 7 d 3 P o c r L r m Q i j a C L 3 7 x Z a x F D C A O R q k I Q o H W 3 U G 1 e S V N W p + l R W Z Z h B J q e b 6 D c T w 1 Q M K 7 2 g + Q W X g 2 g c x w C Q G n y i i 4 E P J 8 0 N H B K B U / D R k J p i k 8 z N P 8 E v B n 0 N b W y 7 x l q H z T q R A + 4 U 4 c W Z 5 V T P E z i E c H a j H W N 4 C r F i f I j e P p V S t j W 1 E M C m J J U Y s T x F d u + i G m z 5 i N v T 3 9 W L t 2 F b 7 9 r c + Y N C A g D 2 B L o Q R 6 R i F X O T Q 8 T S C O O O I X e Z V f x 5 y U + C n E s 9 T z Z e r X X e p 8 0 V i t a K y X r Q b w 8 d w C p E P M d a l l w s 7 + x C e v X 3 H b 9 k v w 3 a 2 X 4 L n + V t w w c z e 6 g j u w f n Q R N v V m c X X 7 E 7 i g Y w + G B l v R l w n h z J E f I d l v 4 9 H k P G z r b Y I 7 u g d / s + w B z K r f i i p r g v V l j B C Y k f V D l E m g O V x K K C + 4 o B U N N a 3 4 5 S 8 f x Y 6 d o 1 S i G X j n 2 7 + F p W c t R 1 O L P J Y J d I S + n q I 1 p t D L s z D M U U + k t i S 2 7 B y u v n Y G c u k w r r h 6 A c a T R f z H f 6 z G N S 9 f y P K 0 J Z T q l k d i G f K Y T K m D p Q l E r U H i m C Z B a l F 0 E 1 4 d L M / D 9 o X 4 n g i o H M 3 E K E w w D B i p Q 2 k i i o D Z + M M j e t l c H x N 4 L d A f P s k v m n V u q 2 d U + L K c E o 1 L Z s K H W L W W p p y a 7 m N q E 1 E c Z x W M K n x h j J a a k f F V 4 a K u F I 2 b h O p 4 Q N h 7 u H u f M p b k H T 3 e 8 v P P w J y 5 H T j z r K l Y t G g O 3 v T G j + C B + 5 + m x 2 q j x 6 q B P y A 8 q E h q u 1 F i e j A j B 5 K J U w v a h k G D F D 4 / l T 3 L P C 2 j F E R m T / I j w v M 3 q 5 W U q B t f M x G H o g 1 4 O F e D l J / e y T C W C j X / z Z 9 c s W G 0 G Z 9 a + n N c 3 L 4 F b Y k e P L R 7 A U Y c C 3 k 7 h L P b t d R d M 4 y z j J v H M X 1 e C x y n G 0 2 p P U j 1 b M D r z m R y 2 T V M 9 a F F k d t T a E Y B l X e c D I J B F z X 1 D j Y 8 N 4 b u 7 g y e e G o L U m N Z v P 3 9 8 x C P i X j y M L r T + z S z 2 z U j g N 7 T r P D V J Q M u l l / Q g l T K h / U b + r F t 0 x C + 9 5 + P o L F + G m j 8 2 F B N I B V j Z O 0 Z Z o k w R X X 2 M l y l 5 c 1 T U M z + d C x b 8 x C V m 3 g M O 1 D D s Q M V i N Z M A 4 3 u R B w Y a Y I / H z T d 4 N J t L / w t 3 3 r c U H 5 Q Z Y j x + i p v x 9 8 O Q z K 9 O S Q a Z W g t g T f 3 n A j w W Z V p v E m Q l F X H u A / 7 x / 1 o q A 4 i j t H y f c c L w k c S p 6 O M P z / M c A s j F J s E a q i r x q t f d S V + 8 P 3 b s X N 3 L 4 Z H U 3 j q y Q 1 Y c u 6 Z 3 i M G D m 5 b p a y T B 6 U t R k Y Y g o / s G U V w 2 I K / Q A N o j B b P m 6 j C T 9 n R I D b 5 a y Y I F D H E 3 O m B Y h 2 f V 4 T j g d 3 4 1 s + v u G 5 m N 6 p o A R o D O y k K Q T R V J b F u o B P j v j g 2 9 I T Q H h 3 F o o a d W N i w F 1 N i P V g 0 V S K T x + 6 J V u x O n I k d j 6 / E 7 L l V t C g H 5 z + K 5 8 s h 1 x F A n u q 8 5 Z 1 M T G u w e u V O n H F u J + 6 / p x 8 X X z I b g Y B G / K m k p l d O Z S o W Z 0 P U t k N A V 5 u a L J y 3 b A Z W r 9 u L t 7 z 5 F f j O f / w O k X A j p k 5 v h d 9 P B a X 1 l n 8 o F q m U t t e D p l k X 2 v h S 0 6 6 K Y q 7 x q u r G z 7 J 9 a s l h K j s i E D d q j X r b l N v Y u W o U 0 y Q + M 1 d 5 b D O B s n z n i Q N L I A 2 U Q 4 n J F d l S e J R n 7 p o c S y A S V 8 j s r S T 1 h O 5 Y Q O 0 s W 3 2 9 p p M e U M M h O V 8 1 N v T H k E o m M b t m x L t + w i B k K x R Q f d 5 v b 8 h E e J b I J + B N b 7 4 e 5 5 4 z F 3 t 2 D + C J J 9 f j 8 5 / 9 N l p a 2 t H R M Q e r n 9 2 I 9 o 4 G 3 i s v K X p X Z K x S 7 o m B 4 b O I y U Q 0 U h N m h E f 5 T m q x I v G j 8 h h 9 M v M Z m Y / T 8 O r 3 Y C i O 7 4 8 2 Y d j P n P i g 6 u 2 z 3 v W F F Z u H 6 n H J l N 1 I M 2 7 8 h 2 f e j E f 2 z 4 d T i L O i I B q s / b h + x j Y E f U k y y n t I I 9 4 t z S E M 9 Y U R H 9 m A l k S C R q 0 W d i C J U E g 9 U U J Q y q D u c D 1 0 5 A b L 9 X d 0 A Y v O m I K H 7 x t H X / 8 A b v 3 h M 8 j k b Z x 5 Z i O J J u H x u i 2 9 Q b z D l c V z D A V s f w p X X j k T v b 2 j u O 2 W p / H m t 5 + H a 6 7 8 I l 7 9 h k v Q u 6 + A u n o J I f F R t y i t j e V j C O O j R U K G x A v C M S u B S U Q x C t o T X X s G C s o N n x T U a y h L R a P i R J A b j d I z M Q 4 v S p H 0 7 1 S B 8 P N C x 8 q r K L V q u m R m 1 4 e R T f k Z / q X Y N n k b 0 s t 4 2 8 n w 5 3 V J h L m P w K / 6 l k M T n t i V w + I 2 G 9 N q N X X s W J X z W E B l V Q 6 P J 6 a H V w a T k U M s H s L C h d N x y S X n I e 9 k 8 c + f + y a N Y y 3 + 8 V M 3 4 f 3 v e w v v U x i o o 0 J V P X c K K C w a 8 H B p l K z 6 M A p h f q 9 j 9 D I q n l I + 7 A C y d h j 9 0 S r 8 Z C C O L f H 2 i h l 6 H i x t m X R u w 0 N o x i Y M F x o p D v I + F j L M p U O h E b z v r G c Q Y c 7 x 4 i 7 t E i 6 / e B C X X 8 4 U t n o c A 3 1 0 0 Q 9 L W N V h w M Y a t d X L l c 3 Q + K S g X r k Z M 4 P 4 z O c X Y 2 h g D / 7 3 P 9 2 I 7 3 z z E e z t Y 8 j h k F i 0 D j 6 y W K 5 Z M e x h w S i v t 4 7 F y a Z x / v L 5 + D 9 f v g c f / f g r 8 b / + 9 F f Y s L G f y T B x o d B r r E z 3 S k F D G E G 1 u x U N v n t R j S 3 M s d R R n E P c 7 U e N w + R U n S C T M E v 1 y W R 5 Y 1 s q k 5 / 5 a t g F 1 s X Q 8 k V k O 0 W g Y o 0 F F b e k W F R e k d w t J p h T 1 n g 3 u Z q P J k 9 1 Z I V S R C J a C H / T 8 6 k Q m e H e q h 3 9 u G T a B G K W P N O h Y n O q Q K 1 Q 2 T r Y F s M b j W 8 x P q D B q 6 q y m U / V 4 W 8 / 9 h f 4 4 r / e h C 9 / 9 b N 4 6 9 v + F n 3 7 K Q u S M x l a 0 7 Y y k X W u 8 v 0 k Q P m R F X Y Q p N O w m 8 j g s 2 q R j D v 4 S q o D n 8 v O w E 3 D r d g e a z J r Z A 8 F 4 u 7 H 1 F i c z G A S T T 0 o 0 t K H G Y 9 X F R y 8 b + 4 2 N J v V j 4 e D E u K U m d q a P M 5 a 3 I i e P e u x / M I 6 t i d F x q h R R t L 4 + 1 g T Z R e x W B 6 / u + u 9 2 L h 2 B + L 1 c X z + M y v x 3 Z u 3 w S l p h S 8 9 p p m F I e F V 2 d 4 z H j P k 9 v V d G 3 R Q 0 S + f g X / 5 l 2 s x M D K G p p Y p 2 L m 3 F w 2 1 s / G 3 f / N b 3 i N r K 2 u u b l E J k 5 i g p R 4 F 1 P q e R L P 1 c z T 6 7 k G 1 9 R s 0 2 P d Q 0 R 5 D j I p m c h N j J A 6 A 2 Q H X h E c K d Q t U x h A C y W Y U B p W T S U B O n r l H A 4 U h h t y 0 r G a X H v 7 M Z t V D R r p Y m j 1 B u p i Y p U K r g 0 H T x R j 2 a r / v U o 4 G h 6 F j M Y N x x 0 Z n c y u v S W C P B E d W 0 h M D 4 S Y c 5 a 3 8 3 t x S y 8 E 7 3 n k F 3 v b 2 S 7 B 5 8 x 3 M s x / D p Z d d h r / 4 0 G d w + 2 + e x L 5 9 G V x / 7 Y f 5 W C W H U R m n C i 9 5 Q B l T C / 2 h G v z Y N w 2 b w i 3 Y G 0 p g J F S N j H m p 9 4 v B v u I 9 r 1 l x e c s W x K I 5 9 G R a k c n t w 1 V d 4 9 g w X o P r W p 9 A 3 D 9 5 7 C w b G Q z m M H 9 R h B 5 N 0 3 5 k p U / c M i t R P e O M e o y P F L F t + y j u v X M 9 B g c i m D E 7 g q o E C V 6 s Z v l S I H M z i U m F M J W V i a p Z A 1 p 7 R S v 3 x j e c i d m z q s i M A T x 0 / y p 8 / Z u v I c 0 9 4 a o M O B p Q M U w 2 5 a 8 C R c b y z L P U g y g B 9 W u w 2 J e h o r Z R p R K 8 1 6 t b N a q T Q c b D e C d 5 q U w E h a E o F U s D 1 V L 8 l w r I B X k r t Y O f k Y i F c I j K p L D P g H r G 1 O 6 K 4 e F 3 M 0 s 8 R D J p r m O 5 B 4 0 0 0 A Y w 9 + + t x t y G v O m M O h z I o I n L 2 p v D C 9 N O p X K p P D V E 3 k p 8 E s 5 Z n s 3 j g v M X Y 9 6 8 a X h y 5 V r 8 2 7 9 + H 0 8 9 v Q E z Z 0 7 F x R c v o Q z y G X P v A c X 0 e g R P h A v i r p 8 G h v 6 f N N k x F s H t 3 Y z e L M q a m W E v u h 7 e 2 P h y p S + 4 Q U M Y P / a N + 9 F Y 5 W I Y 0 / H 4 v j B u b H o S T k C 5 A B G t x N h H B C L B W N 6 8 B W J S y 3 Z s I J e + a W M W w y M u / u 6 j P 8 C H / / K N W L q s A V 2 d Q 7 x I 7 2 I U S X i J Y G X L Z H I 3 e g x 6 D u o E 3 a 9 l D h O S 0 V P q r e w m t x C 9 D N F f C B I U l 8 J l 0 S N q x y G / m c G g 3 X k K D A z P R 9 K d R Q K r O / 6 g X Y d I d M 3 8 N t s E p O i d h h J m a 6 o / F E i 9 E + E 9 q G / R g j s t B 2 c 7 G c a Z R h s F 0 5 w U U U s 8 0 h g c F a q Y R 9 p X i + c G m P M x z F 1 Q X 0 I k q J m D o 3 y G + e Z B 9 N K Y X Y F 0 N A M a D L n y d h Y x y o 8 8 n U f X U w k q U I f q F l + p x j Q C b i m A T M b F u 9 7 5 M Q w O j + C W W / + N k R L D N A q / Q G / C 9 7 r Z K Y / E V R u 1 V P A / J i B P z V w + t j Z P O e t 2 2 v H F Z 2 q J g Z / / L D P m d C S w P 7 n i o h W q S l 3 S V R G 9 9 N f F U H E 6 o l Y Q 9 e E + / i Z y 0 n Q i K W 8 0 K R g h 4 7 2 n A D Q 7 o L G x i I a 6 C L 1 n H Z 5 6 c j N J N I H 5 8 7 U P n n r 8 6 A 1 L F A A y U z G 3 I b z h v O c d T Z c n 2 2 K p / 5 5 l K V Q 0 r 7 E x l v r w o P Z p 7 E v J v B m b E i O M k o q d 1 R S Z F t M R o N 8 q z y r w y C U Q c O I 0 o h H k J y K w i 7 L 4 f z h Q 8 4 K x c Y Q j E 8 R D g s T 2 C C F j v c V p z 6 e S O O a c X u 2 i s a Z t q S o 0 B r O Y 1 e A g z D b 6 p X y k s / F q V B z x Q z s 0 r C u 2 4 s 5 8 C E / 4 G / C g L 4 a V q G O Y C H T a o y z X 2 / f w 1 I H w F c g o a l 6 o w n P x W j 2 C L l 7 / h m u w f N l C t L T V 4 4 k n N 5 g x u V W r d j D 3 a s G d d z 1 s 3 m h v j I j x V C J C p b z J Q M Z X 8 k L a s S k 2 v y d L 1 X h w n 4 Z f K A c G j / K t h w H 7 y n e 9 Y 4 U / W o 8 q / w Q y z 4 y i + 2 e b M H W R j b 3 J A b R W 0 R 6 V y A B b e 8 E p J C g L 7 k s G N g L B E h a e E c f L r p 2 C O b O m 4 C 1 v + D G 2 7 y j h 8 y v u 4 f k 2 t L Q y / 5 P T M V 2 Q I p j w 8 3 q N K n s r H I B D f x 8 O + L z R S K m U h E + 9 l s z N m O D n 3 R Z 6 K 1 n 7 I K x k F Y o D T P 6 T C Z S S 9 F j p A G 0 O r b l X y E s P r F j 9 N z b D J C e X Q X V 1 i q f k x X n S G A X l A 4 I A 5 Y T 4 G 0 T l a Y W z D 3 U h C 8 / s z K G + P o G I C f U y 0 B b Z m q S l b Y Y H f M 1 Y V 2 r F S r a x L 9 w M x 1 E O q k 1 2 Q u i x 4 l h b a E E D z U 7 A i p h e U 6 O 0 Q u q k o P I 8 y z K y J / B C W 9 O D S c b X 1 M b N S 8 s 7 O x v x t a / 8 B N N m z W Z e 9 Q 5 6 r 7 e g t b W F M q B n p e T H g k s l l N U Y p a Z b m d V 9 W L c P 2 D R c B c e v N h 8 Z 5 L j s 7 3 7 x g h V V 9 i C S D / e j d P m X E X h g E 8 I f O A d t z R q T U X F E X G a P N y u O N c K q H y 8 h e G M V I W z e m E Z z 8 y z 8 4 D / v x L W v O h 9 T Z y R M 9 7 2 l d 6 k a k E U V b j r E 0 J M D t d M b 2 N P Y T x D Z / D S e Z W w 9 Q S U e q W I o b J E B H m 3 k s f 6 g Q G 9 q j A g F r a F h C M H n c y h 5 K S + 8 M y + l K 6 l X U L 2 l s t w V Q f P O T a 9 j a J t 0 s G E o g r Z q 7 V 4 f 5 W U L v 3 O m 4 j 4 0 Y x f i y F t S Q h 8 c W w G Q 1 m m p C P 5 m u L X W r s K m Y h R j + Q g S z D V i R q d O l c e q y J w K l c F U l O K d 8 2 Y 0 l H D h x e f j i U d X S W L x r 1 / 8 F m b O m o b + / S P o 6 G x 4 / t 5 J Q d G O b m O b 5 W l L T h 4 p q x N 3 d l e h x 6 k 2 y n W 0 U u x / + N Q V K 7 Q f m T / S h L 2 1 Q O v 3 3 o B M X R N + / b M s 5 s 6 r 4 x 2 M o 9 0 E E R J j q L U k o 5 n S I 8 v 3 E o K S 0 / o m 5 g f V Q Y Y Y J S y Y d w a + / m 9 3 4 9 W v X s z I R E z T I Z x E T h 3 6 b j j K 4 0 R B B J T w + T C 0 / 2 V I j s y G k 6 R F T D O v Z J 5 k l q m b u / 6 w I O P t J z / s U g 7 t U / c i F B r m W R k Z Y a Y Q R j m O t q + O U G D Y G v K 7 y H A t 4 8 a x s z e J v b k O D B f j q A 2 k k Q 2 3 Y + c E I x S G 2 X e 4 n V i T i 2 O Y e b T 2 u W 9 K Z d C c z p o 9 F I o M B z X E o F U E e o m d U o U s E S m 5 Q f T 4 Y 9 i c b 0 A D 8 9 A q S 5 t y n s o w W C V V Z E / 8 U Q j m c U E B y f z 5 U / C q G 6 / C z l 3 d 2 L 1 j L 7 K 5 L M 5 d M u d A + H 8 E E I 9 N O Y x E z O o I N 4 8 9 h X b 8 y 9 N R 7 M i q 9 1 p p g F f P 4 a C S V v n c 0 g o 3 z 4 I 0 G 1 p v z n 5 2 o 4 0 9 W / o Q o i U a S v b h N a 9 d i n B Y s 8 U Z B p h Y l J a P S b k G Q M 2 C t + c b 9 9 K A 5 j f k c i H 8 6 f t / i C 9 + 8 a 2 o q + d J S + u B Z I 0 r C i S z e Q r w U l h j 5 1 H I d 6 F / 3 1 X I + 2 p I M A m H e j M 1 b v O H B 0 2 l K p W G 0 N W l f s U h G p d B n m V Y S j w 9 D + X l P r b p p S m a p f W 0 7 R h w 2 7 B 1 V y / O m k L j Q C V z 6 V m e T d X h s e 6 d w L y z k L X V e c F n m K c G S c 5 Y o Y A p r 3 8 1 F t / z A O 5 + / w c x 9 s U v k B 6 y 4 6 p D c y x p l E s K j 4 G 0 3 r J S H M e H 7 P 3 0 a V p F X I k c T j W I A 8 Z F 8 v C M q N 4 B J e + l J f P S j 1 K R X k d L 9 E 0 n x Z F B Z l O U U c + l 9 r H I E v N P P V W L g U I z g k T f U c 4 5 S R s M J i b 3 J v i 1 Q Y t q 9 9 V j w X w / l i 9 d i P 7 0 G F 7 5 q p d j z x 7 t 9 J o m 0 7 R q M 0 w M G 0 x X o k 9 T + k 8 L k S Y H s T A c y u D b 3 3 0 1 P Z Y S a u U K A j F N h D s V z C N 5 l J j Z E y y / w N w p w t w p S p a p O 5 y + k B Z M n 3 9 o M N O l t E Z H 4 3 T u C J s t z 8 T 2 m 1 5 Z R R S a 8 U 9 l Y p i X t 7 V s P A i b H k Q z Y D L j G b S 3 T j W 7 b P h 9 O Q T 9 Q 1 h S v R 1 v X x h B R 5 F K Q O U I 8 F 7 T G 0 1 h G u N T / s s u x d a 2 T s x q a 0 V 4 s A / / c t Y y p P q G K D r K m C w U K E 2 O 5 I g 1 3 W i P I F b U 9 L F y D + N p A Z V r O G J + 6 b f P 5 M 0 0 B t p Z t 5 i m V 9 K 1 y Z W p S O N o t t g u a a 0 e P W y p H f / 6 u I M x t x Y B u 4 C C G c E 9 c h s q 3 s n M Y S 2 Z M E C 9 e x R M W j e / L 4 N A L E W E b K x f 1 Y f n V t d h N N e C i W I j b 2 e a b m l t k V b F a m 2 / K h I c K 8 F O F W G 9 Z d Y i h U k 6 j V 3 Q p 4 R I O F X w O h E Q j l J M D f q G k C 3 W Y 2 T / R S i W t A + F V 7 I 3 i 3 0 S k J n W c Z p B n k b 1 W F T 2 4 Q G 6 a l f u m v m S Q i / j Q R X u E W c K 2 V C p F n d t z m K P l s / z f H N 1 D o X U O E m n O W v j p t U y R Q 2 F Y S z U 7 q v 0 b g U e W Z a f 5 k U n 4 M c z f / K / s G 7 d G q z 5 w P v x T 9 d c i 7 / 5 + S 1 4 4 C N / h a o M 8 4 1 S H n b B h z D D z q n 5 X u g V C r 7 y N t i n H 4 R 9 h d 6 i C X 2 N P 0 C 6 y F M d j Q + S n R J y 9 G o 9 d B Y / e i 6 O T z 9 Z i 7 2 Y T U M a p M d T r m b 8 z p G B V e j l 6 a I g o 1 y K i J h C g u u N g 5 p 4 V F 0 7 h u t e 1 o X 9 h Q T 2 p I v 4 5 c + z 2 L t t h F d E O B V A p p l e P w k w i a Z e J B 2 T g b l H D T + V I M H X I a T U o K P g c F Q g Z Q y O N B y k S c Z p w + C e t 9 N C 6 V U 6 I h f D B 3 P f U U B l n P K 2 H g n o s 6 l A m X w E e 7 u b q F j T U c w 1 s Q W M I s w A M 3 F m s z Z t H c F F 0 1 p h h R v w z H g r M 6 w E N v b l S D X x U S G i P B v 5 y f C o j e V F q B x W 0 W / e D x Z k K h A U i Q M W M n 4 f R i m s M y + 4 C I / 8 x 3 c Y w W x D Y G w Q m e 5 u 5 L T c w s 3 i Y r q 1 6 p J C z 5 d C m S p Q o X d F F n h G n Q v G Y x 4 Z N N t d S n P f 4 A J 8 6 c l q P K 0 8 m e l O z q a 3 U 1 F H 4 b j Y L P + s W k L a f q H g f t Z V 7 F t g H u I v h U l + W f 0 0 M q U Z + M 5 j n b B H + n D 9 O a N 4 5 u F + 1 N a N 4 q J L Z i D I 5 F U M M H m L a m V I 4 B W s Y g 9 t g G y E K q w g V h H 8 Q + / 7 A 4 M U X u 1 h 7 q F e r H y x G f 3 d r 4 F T S j D E l Q X i p e N E 2 a z Y J V S S 4 f L P U w 9 l 3 H R o W b b G l n y h U X Q 0 p m n 3 m P O y A X d t D e K K W f T s V h L p Y h x r B q p R F R 7 H / A R D P h k l O 8 n 7 X B Q t t r 9 k 4 V G n C i u t q W w 3 z / n G y b U E C r a 8 N M 0 q j U 2 I Z V p Z K u u O X f j F P 3 6 C R q e A 6 z / + C T T P W 4 g b Q j 1 o t f r Y X g 3 E i t e n q + G T g e q c n G H q J N d E 6 b t 7 2 / D T X U 1 U J C / 0 y 9 O 2 B F x 6 3 K I 6 X 8 o 3 H w F U i z d z w k J r t g e W 2 U K M Y Z y P H u r H a z v R X 5 q K g j s L / / l c O 3 L B N r z 1 8 g m s f m w H L r l 8 F v b u 9 s M O q I 9 e O 3 W q O M X l O S a n Y T 6 v n E q c V e D g g X 4 r + D j Q M H 0 e / P 0 Y g M p + + q G s 4 E Z j v B G U 1 E Q 7 w 7 w 4 q + c v T d 0 / G r o U s h c A D c 3 Y + B C + 8 c 2 v U k 4 p W K a K Q + 4 5 B W C s I 3 F T 1 3 F A w k + N y v v D K B Q 6 s H u w i d l v F S b c G p 5 j a I c U F S S N i J 3 F h U 2 9 W F i d Z u i c p w A l T V K u 6 V f q y V K P 6 o X + D N 5 g 7 8 Y b A 4 N 4 N / O r 9 / N 7 R 3 a E f s 9 C i F K m b a A L U c Y z c 6 d i 5 t X X o m f D O j z 0 t X / D z 9 / / O j x 5 1 2 8 Y y b B E E 7 X w O E g m X j o 4 G s M k q z 5 M M D j 9 d b e M h Z 8 8 y h r D 6 a e e y Z A c b c K L Z M K T F h + i z N m a n E F Y a W 2 V R K H P u t X Y m 6 3 F H V t m 4 + a V C b x s I f D R J T 9 D V W Q / X n H j F D z 6 y C r Y 8 e 2 4 / 0 4 / b v v p T h N m S J m s Y p T 2 L Y u c 3 p f L M 3 k h Y Q h o W O P 9 r Y S E R p 7 0 x 2 v M 0 Z V F G O v e 8 s / T A c L D l C 8 r o 4 B B i y l p m Q q N / O Q 5 W e L K J i q T w U E a p z l o / f 1 9 e O U r r 8 a f f O i 9 + C a V K p v O U s j I J G P N T h 3 I 9 y s 8 V R v U K Z C 1 1 U n h h z b h + e 2 2 N F b 1 M w d O R 3 D t j L A Z 9 S / 4 q s 0 z G u i 1 6 F U y b G u Q H k n b m Z m Z + C y T 0 Q 7 D 2 z w 6 M I Y W t x u 1 G E b U N 4 q 3 h 7 f j F e g z 7 6 F V f a J W d X E U n 3 v P V d i + 4 W 7 4 J / r x w T e / G d / 6 2 q 1 4 8 o k B J J N a b 8 Z 2 0 9 q b V O G P C N Q f N 4 5 p + O 6 q K K O Q K v M i D L 8 T Z n g s A 0 X O S 1 w P s P R F Y K 6 R B s q d 9 L U + P 4 h m m 4 7 p 1 m 2 P u R 2 x v d g w f i Y e G 2 n F Z d X d e P 3 c x 0 n g / d B b B t U N q V A g 7 1 b h r t 8 M Y j A 1 g F h 0 B v L 5 3 X j d q z o R U m n a A c n s 8 8 B b q e U K G W z G o d 7 M b g o R s f O Z t 0 A U e V 5 L B Y L U E z 4 o x d M c O 9 b j h Y s V 8 H y b F y b q f I U b + n 0 q Q e U R R 7 P E R B K i c D R o N n L J Z B Z j Z O A C C k L M 4 G r k 5 1 i B D P m X L 3 0 W b 3 z z 6 / H X f / 1 n + N 5 3 f o j 9 f Q O Y O n 0 2 y 1 G o L K b R / J w i I Z N C + d V d r O / 8 l / b b 2 L B n H A t b w 0 h E x 9 H U N E 5 P N M a L U u Y c m x m k J L C t J s T l d 5 M s 6 G l J E Q / z W 6 A + V e b V J f L X s I e m l 9 H I l k I c q 9 w 6 8 8 K C q 8 K j q M m P m b d y W n T D D z / + H P b u y e H h h x / H B e e d h + 1 b n s P f f / L t R p b k p R U G H y 2 v O d 2 g G T A p N O M b D 5 e w 1 e 4 i 7 j J 0 b G J R W 3 0 X z C C 1 6 e u a B H T Z 9 O r x S 7 w 4 g b n Z r V j Q 2 Q C 7 4 9 W f W P H Y y B J M O O O 4 p H k D X j v z f s q D 3 q / r s O E a N K O V s U I I k C G z a e W 2 b M z j 0 m X N G N h X Q F 8 u g + Y G m 8 w C x v x t 8 P v k M k k s K o 5 5 4 z e J J z b 7 7 A i r 1 l i F f l F R y I i i w s z y y L 2 E 2 J u R 4 R F a T 4 m D n k L p q L T u a B 6 t D K z X G 6 H X s 5 O B y m W Z r o Y E V L 0 S d O Y S h W Y M 9 Z + H Y l F e y s O J q P O P + X p U k M B c c O G F W L t 2 N e b N m 4 / f / e 5 X 6 O v r x v 3 3 P Y w L L j g f p S I Z S K N j B q R N W H T i o L C k I L I I N 5 a V I p 4 P j I 9 g W X O 1 4 U u B w h + M D C E Q o O G Q U I s u m m B K 5 f A M m + r X O R V A B T t I m Q S a M 2 9 m R p A A t i s + W q i z H c y x 0 5 j J U D G u Z 2 3 t I 6 L p s s C U j n b c / q t 7 s L 9 / G N / 7 v z 9 G Q 1 M D d m 4 Z Q U 1 N G I 0 N T S z W s + h G M s r 8 f m m B d b q a 9 B r A L / t a k b b D j K o C 9 L r a 5 1 D d / j J 4 l d Y f H i q e S 9 5 J / Y j K n a a H 0 o j F 4 7 A m Q h 2 Y H u z G R 8 5 d h 9 d 3 P U y r k 0 d A h U r O W L I e t u h h T G 9 Q I I A b 3 t i O N Z u 2 Y d k V 7 d i 7 U a 9 R C a H f O g f f f r g O u z L L k a O p K j A f 2 z 8 x D S N u I / O x M J W 1 F q P O V P o C r c B N E A U N j l a b 1 + Y 4 v h j S t H o p t 4 H X N E X G a 4 z B W c y W 6 e A T n p f S W x 6 Y F K s 3 6 k h N N r e y m f R + 2 t 9 h c t I I 1 E B a b W 0 w o 2 7 3 Y h U y 2 R k M + V p M W c Y + 8 I o h o l H S o 4 P 0 u U R J P / + 8 K 7 D q m T V Y 9 9 w G e q e Z C E c d f O x j f 8 H 8 b A R m Q i 9 x P F m Z Y k q L K O N s D c r n y L O 1 E 6 N Y 2 l B r x o + C p I N 2 h h j v n 4 K + f R 3 o 7 W l D K j X L B L f i Q T 5 L 2 m d b k U 0 1 0 Q Z q L E s 9 p m q j a H 3 g k H 9 W 7 i S r Y j N 8 8 z M P C 7 s Z x H x a 9 c w Q 2 R e k Y J U N A 8 9 9 / G P v w J 9 + 4 A a s X P k z y m 4 J y 8 5 f j n e 8 4 5 N k p Q y n S j N m 1 r T / p Q a X 3 n n c a c P / 3 R B D s p R g m K d e T J l V t Z V w N N c k 4 C 1 e N 7 m F q s I I W t 1 h N D T r R e B s / g e e S r m v 6 N y N q 5 p + T g + j m 2 k 5 2 d C S s Z 4 k g J Y r k D G O N W 5 6 g 1 x G 1 E 4 p g 5 / 9 L o h p y 6 / D n Z u D 2 B d o Y + I b Y W K W R s L H X K o Q R k Z e K d i P N q s W Y 2 m 9 o b u E 9 8 5 / B A u Z h + k d P 2 O l T n S n Y 3 i q e z Z 2 0 S n 8 r 7 N X o t 7 q o 2 d z W b + Q J X N p O U x P j A S d F r 2 k v d I k Q b Q m t m a C G 2 v q E c D z f f K K f l p L T x B s P u P y P o V Z y u W O D t r Y k Q I 4 f B U m 6 L U V + p k M t R T 0 6 C w 3 V T F P x w h e m G u h U B z H 3 3 3 0 r 9 D S 2 o K + 3 n 3 4 1 C e / i H i c R s T M d F B I r H q O Q 8 C I i 9 o c p H Y I t y z D F m 1 5 d f 9 A H 8 7 t a E G i U C Q P L I R Z r M J n U z b v k 1 f 0 M d p I V P P 6 W A Q 5 G r w A w / T a 6 h 7 E Y h q L 1 J Q l N V a 4 6 F P H w S B + S B k 0 d F L + f l g h 1 D 1 e t / 2 v f v U Q L r 1 k O b 1 U n O c 1 2 O t d 9 u p Q G X r + + O h 6 I u C F m 3 5 0 F 1 r x u Z W 1 Z m z R Z v 1 Z S 5 L t T Y X W M R m I / R r o l k L p / W P T M 9 u w M J Z F l Z m y w x b 9 / K b L V / S M j q A l X o U I B p n M S o n U I + R t w + V o E Z o s k 0 a R S X x t S 1 v Q G z D G L 8 f D A 3 O R K j X y P r 3 2 X + t E 1 C m h d z H F T b z s W F U Y L 4 R o O U X 8 I P Y n I 8 g H a v F E / z T c s m U h H u 5 Z i u 5 c G x b W b 8 d 5 9 V t Y 9 h j r 0 p I M P m w F W Z / X h c 0 f r K c e K / v q 0 Z y Y o O L r z Q j q L F D 8 T 3 H R I C T P B M h k n + J 9 e h x N W l X 4 q T a Y f E 0 I v U g 4 D g E + b 5 X q q F B n U c j r a E C 9 C S l m L z 0 p k 4 H j Y 7 z X b U w P Y o c w b / 4 Z / F 3 E g w 8 + Y H Z M / d a 3 v 4 K X X X U 9 2 0 t D Y G Z f K B z S / U c H Y W G 6 9 y m T Z v y H 5 e p l z J k w Q 3 A q c B U V y M 9 2 e 2 u z a F g U z x g j q X r C y G V i 5 C N 5 r S U o V O i a R o b 5 f s 0 y P 7 i d p h b z 6 w A I P x 0 U Q S 3 p M X Q 5 A k 1 o 2 M S + u X O m I B x W 8 K g V w t 5 5 r w w 9 O 8 n z p x J M a E s 6 k d Z h 0 u H J f V V I M r o y o S r x k U 3 Q t K x j w a T y J s n G Q j + m F v v R 0 s J Q t g x W R + Q J D O S q s W 0 i h p I / S u Z q 3 2 w K a k n v l t f s J i m W K m v A H f 3 X 4 7 u 7 l + J / r 3 w l Q 7 j 5 x p o J G R p G K k M J I S d M B h J x z f 5 2 6 G E Y 3 M t q V q e 1 c W I A 2 3 M z 8 K O d 5 + L + f R c w 5 5 q O I H 1 t l T W G Y G E M Q 7 4 u 5 l U t F J I w P 7 X M L 4 w h e r C c W 8 X c m R 6 O S n x X z 1 z c v n U 5 N o w u J K M 0 a 4 M h o O Y Y q p d G 7 / N h O K L X S p o 1 S u q Z o 0 v P m / 0 j 5 O n K + x A c l m S y T i y H Q i n v J i u m s M h 4 J q 1 o N X z n c z p O E P T q y 6 7 O a b j m 6 t e g K t G M 2 3 7 5 E z Q 1 N + K V N 1 y G H d s 2 E y v i I C / C K p h i T Q r S E a G i H F U v d o j l q I o U D H X 5 t j I y 2 L 5 v w C i a A n X N C n d 4 Q Q b I v C r V l E 3 v R q G S i F v + U T R 3 7 I P f V s h b 8 R Y 6 P C 9 / e O B 1 Y 3 Q F x 0 A T 3 c J D 0 w Z M L m E 8 U w W O 4 f l T A J o g r H q z i G J j r g m j e e 3 B 4 c 2 a d / w 5 5 G i E R L / J w N h l Q x s f Q g x 5 6 / M D m N b F 1 K D c P h 2 + + 7 f 9 m 2 u 3 3 Y i W 7 D Z s S S b Q V p f C 4 u i T F C q L Y V w Y V U R h T 2 Y K v r 9 5 I X b n p 1 L 4 L b p I K p 4 e l g A y P N T W S u p 2 z P t F K D G 3 h G C A A p K j Z w l q y 4 s 0 Q t p v w f R E F V D t 6 8 E N C 3 d j R n g c 2 W w I d 4 0 s w I a e M Q Q K t f i T Z U + j P b g B G 4 e n 4 8 d b 5 y K S L + J P z 9 9 B h R 7 D h v H L c N v 6 D i r h A L o i G 3 H e 3 A D 2 D Y f w 6 P Y g P n z h B s b 0 e t 2 n 5 q A B + 9 x O 0 6 n Q Z m 2 l d 9 D U G s 1 r S x A / L W v Q t K I D Y O g o Y f P J s y X Q u + 8 G 5 I v T K O D a s o Y N N d Z N F D s 1 o O E G 9 Z 5 e / / J L c O t P b s M b X v 8 a / P p X d y E c Y Y p P w m o d l w m m h N h B T K 5 g o C 5 d 9 e r 5 a a z 0 S t g c F W v M y a H a H 0 K a 1 n P r g P K o B j J d P K E q s U z N d h C o Y 0 g 7 B a s 0 L S G L 1 + x h K L a b w u R 5 e 2 + W u o y T h F / f T z G Y c l W P l N X D 4 7 Q D N c F V P w B l c g T 1 + L f 7 q z A Q S R j n I a c R o A X T 2 2 Y O G 7 k e B L p 8 8 C D u / F I 3 u r r a z b U K + P Z O f N f 9 6 c 5 l 2 J t v Q D I f N S 9 O + 8 j i Z 7 F + s A q P d d f h t Q u z + M V q C z 3 W X G P h t W O r R o 8 1 S 8 I h E y x q u K a o a F q S p r x L m M N M W h 2 G f W c 0 7 z b j L 4 2 M 6 d f u 0 B Q Z C + + e 8 w S m x 3 b C b / X z n i r 8 a t e l + O 3 w N E R y N b h x y q O 4 s v l B G p I 8 c v S S e X s h f r O + C V s z z R g u N L M O h p t a O i C l J W O i z j j D n T j m B 5 / A n 5 + 5 m o o 7 T D 7 R K j P U / M 5 z 5 2 F z s g M f W 3 4 / s 7 7 d B i + H X k / r f j Q r 2 O t g Y E O M 2 e F 3 J 0 G 9 y f E e K t T u d 1 G B o 8 a C y 3 I c q 2 M S w Y 9 V P L z 1 S C 7 e + 7 6 3 4 K w z F + G + + + 7 B e e d d g v e / / 0 O o q W 4 g X Z m 3 q k O G V l S M V t m y o P r U G J N S S Z m v E U b T j 2 3 e j m X z Z i B X 0 n 4 H 9 F i M E h L q t 2 H z 1 F G h N F A P K m g w s k w w X f d S t A h D l t Y + t l O D 9 W W P R M P C p / i M G F 1 + 4 J S D y n 0 J l I l E U A + z M a Q F y m k g g p 9 u q c U D Q + 3 k s c b r C g h T 1 u Q g J m u p F x F 4 P d c a x J 2 Z 3 o Z z p m m P w B c C I 7 V / d X + 0 8 1 o 8 1 D f N T J E h C R n m e L 1 p q U D M j D V Y 5 G D R r 3 4 Z B x H K g e L O A u / V W w g 0 m b f d 7 s P 8 9 l 7 M T f S i N p B h / h u F k x 9 n u N 6 C / 1 z X j H 5 n F m t y 8 P q 2 B 3 B 5 1 3 p i R 0 t R q M K / P 3 s R R o t N F H Y L T Y H n 8 O 5 z t q O W c e n + 4 B y s Z o z b m 2 n E 0 4 O z M R 7 Q n D L Z d W H M f E 0 J I X k f Z C t D b i / + Z v l j a L W 0 p 3 q e e M f x 0 0 3 z 8 N D g h Z h f O 4 T 3 z P 0 9 Q n p Z g T V B A o Y o c I y T 6 Y 1 K m u R r B C Z K Y l G Y j O U p I V t Y h P 1 7 r 2 M b y z u H q k 7 B E b R K j D g U j m b p K u B 1 H Z f w v e 9 9 H R d c s A T v f 9 / 7 8 Z 7 3 f B B z 5 i z E e c s u 4 h 2 k u G S c a E o n w o b 2 V B L K u t o v I z F G I / v 4 l m 4 s n 9 l p w j / N c r K o W N J F l y 5 I q E g n h L 4 O T U 2 q g M 5 b p E t L + z A C A e 3 s F O F N M V 5 Q L q W G 6 T A l l I / / g k D j 4 i 0 1 Y l R A w 5 / 3 N + D e f Q H c s a s G G S t O O t q 6 x W v m E c C w n t f l n a Q F H Z k 9 m I 8 e t H V 2 e T c c B P a K F Z e s G M q E s G m 0 E w 7 z o L y Z f W 6 Z H i 6 N U a i j s 0 Q u a Q q O p m P k N N d L 8 T c 1 2 y 7 m 0 F T c g z 9 f + h Q W J 1 a h z R 5 F I t C H a q s P O 8 f b c f O 6 M z H s a 6 P H s r E 0 9 A h e O W c j G 5 a l F r v o S 8 3 B m J v E y z t 2 4 R V z H s e F r T 3 0 H 2 O Y 8 D f h q 4 8 u x u P p h e j O m j n L F A L l Y j Y S d N v q B s 6 E s o i w g X O r V u H d i 7 a i 3 d r A R i u 6 t T D m m 4 r f 7 J 6 P E a s e u f x + i k g t m q v z 2 J V q w / b x Z i S i U W z N z 8 J I r g X R Y B X L 1 h R / h j Z S H u Z v u W I t k m O z a J y V O 8 k 7 y U M Q B 9 Z n C F s G 0 V / 6 e D g 4 V t E T c 1 T O 0 0 8 9 h q / c 9 F X 8 w y f / A T + 9 9 R a M D g 8 h n q h C U x P j c 9 1 H H D S m F O D 9 U i w p F a M X o x y M q q l g J T Q E m f s q W a Y 2 i 1 5 5 M w L h G U i 1 T W 1 5 k a I b R N l O i y F 5 S C + Y 1 t g g b 9 L G J u a a C q H 2 y p Q p V F M O q u v / Z U D 0 1 W y Q O q z q q 8 N D A z W 4 v z u K l U M h n q s 1 n T h 6 d 9 i x G E B v R g Q 9 P 6 O i T q c H M z t b D V 8 O B X q o F e 7 W z A L s H G n H n s A i r N y h C b K M o h k f p E P q a G B e w V y q w L g h o B d N E W Q d W 2 P d e M v C 7 Y i W t q L Z 7 i V T R G y V y I t u h A 6 2 C j s y 8 7 G m O 4 d L p 4 6 g O b C V m E s c Y n R W o y a k 8 f l q G A a O M S Q J m 4 Z r H t q O 3 F n 4 t 0 c v Q T b G 8 I y C o W R d m + B r H E z j B b L O 2 m X o v O p 9 u G z 2 F n R g J U L 5 C N x Q k h F U E F u G W v D v 2 6 9 D E g 3 0 Y F k S L I C o f w i l n J S i D g F r E J l S N R 1 d E a 3 B V X j b W Q V 0 l l Y Z p c o X G 7 C / 5 1 X I u / V s o 2 f d l X p I c B U 0 i P h S q k r o p e + H y p d I I P B e 9 S m j 5 P 2 e F H i T 6 7 L 9 p P W H P / w h n L f 8 f A w P D s K h e 3 r d 6 1 + P z s 6 Z v E l D i K y T x k 1 8 D C m k I 2 S J 2 M P J C Z x T l 0 C s Q M W x m L u S + e p V l T I p 3 F O I P j k a 6 r L I I x o f Q F 1 j H 1 V I u Z N a Y k r g V X 3 T r B f 9 V v 4 p P v 6 x A 5 W J D N J A y L f X T 8 P q s W b k S T u X z I w W C n Q c d O 2 K S k g / 9 V K r c 0 I b 7 B w K x o i S e P J O 6 h / t T O 3 C b G s / 2 r p e 7 J 0 E 9 l + u + P C K u 9 e H 8 e D w I u w b i j P O Z G h l M a Q L i A s + B B z m L f w q b Y x n 0 / A F R u G z k 0 y A 6 Y 1 K 4 1 g 3 3 I G h f B P q q k V s b W 2 s f c H J A o Y S r R T k B X W D q P L v Y + 6 l X i G N C F F F q J G m g 1 K z J P i Y F o F p K 2 G 9 I H j z 2 E y s T U + D T e n V k W e o q V 4 / R c J a 7 K f B Q b n p X n r V 9 d 1 B L G 9 h P h Y Y o Z I p g C o h x s R + S 0 8 Q a a e B i q G Q i h Y 4 G 6 P C M W F n X Q W G N N p l V U Z j p N C O T X v z 6 K y v o S e L Y 6 D n 1 c j 6 q s 3 k T y m R c h U p h E I r o y j 8 I a 8 i 7 2 C U S a d 4 H L y 8 2 v v 7 / A P l 3 0 c D 3 W c z 7 A r i + u t v N N 3 e N b U 1 + O r X / h k d 7 S 2 4 7 b b b c O k l V 5 j I Q f 0 + J c 0 0 Y R K d N w 7 D Q Z D e K Z u m H V Y P J w 2 B 5 u Z p W b r Q 0 D i L t s S a H I S l H 4 V 8 N V I j d V Q s j f O p 1 1 M N V a + n r h u X R 9 B 3 H V I q f f 5 x g s s o S N u N 5 W l g H t v r Y + x T T 9 4 r T d H 4 Z I C G K c + o i w S k 5 9 U Y u 9 q o S I R f j c E y o M + y M o m S N f l h T C n 1 Y s a U D l 4 6 / D 8 7 e 9 W 3 V n T n p i M T r K Y n Y g n q f i V D g 0 T I J P A k n E I + d Q m d 3 d y P D y 2 8 B 1 d 3 b M P d 2 z v x 9 P g S P I d G j I 7 G 8 e D O Z p z V Z d H / 9 B M x 7 3 U z 6 o L W g k W a T W M t P K E j 0 6 l c 2 q l W A 8 h S F A m q V Y x R c S 0 8 v H 8 2 9 u T a K P n S Y q q m p U 4 E M l h 5 D x v l 1 2 6 o L L + m N I q 3 z 3 o a z X F a V O 3 c w 4 a z Y P Q V Z + G + X T O p M H V w Q g p n q B y y 2 v S u 3 n o m h r X 0 j r J G G t 9 P 0 5 P 1 M R x o j p z B 6 o K I F 0 g U o p S j / M g w 0 I 6 R M c x l K g 6 Y F W U C W u R i k 0 Y s l 3 X K v v M b c R B J P T v u A X 8 T L / 0 W a Y 8 G o p G O x o Y W B E P S Z u C 7 3 / 0 O P v E P / x v / / I V / x t X X X G M Y r B 5 Y 7 f A l I f C Z m A X Y O j i M j q p 4 u Q e Q 4 k 4 3 q j U 9 G t w 2 S B 0 j a M Z 5 Z k K 9 j Q y r o / J U I i y V x 5 Q h w e J v 0 t / 7 L a U 6 0 N o / J j B G g M b A t a q w e y y M f S k N A + k N K z x P u Z K R K Z F / F E q j Q F p p H P R L L j V F j r f Q S C r c V 9 A o R 6 D 3 m L X m 9 m J e f Y C 8 k V Q c H u w z 3 v 3 p F Y H g M A U p z x C p R I Y o c S + Y X E l d 4 n p r h G x T w t 2 L V 0 x 9 E F P C + 4 i E i x 6 F W a V 9 a M 6 5 G C 3 o h V O q J I X p N T 2 8 X 8 j I m i s P k V D n e C j R Z W z O s p 1 K 0 K q B Q X O v E G c 8 y 0 x 6 9 2 g r w 8 8 u C o Q U W Z 5 C y u h 5 D C 1 y U 7 K d Y 9 S x r P Z Z X D J l I 8 u Q K + Y F e i + 9 V C B o D 7 C s I j p C w + i K 7 k Y D c S w W R s 1 G j g V b M 6 t J T L p 3 L W e X p 1 G u m K a y 7 p u Y Q F d 1 G G E S u x C k g p R o + Y l T l h 5 y + 8 Q 4 / L E g Y h R e d X f L z 5 Z M N 6 s E j f k m P Y b e 6 K F p 2 m K O H K / 5 I u C H G F Q 5 y m c n B Q l D I l 6 F p U v O w w 0 3 v g r v e 9 + 7 c d 1 1 L 8 P H P / 5 R t L a 2 Y k q n 3 o J v O v S N k Y q w 4 G A d P X P v M C a o S K J 8 1 C 9 F U j e O Z r k Q b / L D z L M 8 C g h t h 0 J X p B e P x x l V i G / 8 / n x 7 D K 3 1 v X I c q 0 L R A l B I j 4 k A J w n a Z 1 Z v U Z G c l p w M 5 j c W s X u i h N 5 c n I k F F Y Y 0 M h N g S B + f P 4 B Y M Y m a 4 i g a A k N o r 7 I x m G Z w p / S E 8 u 8 N 4 t q o L w x g W q k f L c 2 N 5 V o O D / Z l 7 3 n f i r e e F 8 b F V X f i v L Z u b B m I I U n h 0 6 Y b A X o X b S a p d z + 9 Z s p q L K v Z R o L k 4 C 8 k M a 9 x E F c w 3 D q 7 P Y + a 2 C j W j 0 9 F m 7 M d 8 1 t 7 a S G J j F E a K Y p s t z Z 1 0 c 6 e p C Y Z q x d d a 9 m H e v 5 U n o / e w i T 4 D L f W 7 Q 1 h e 4 k K p R y A 1 1 V C N k B L S 3 y i t r r b S 6 g t D O K N 8 z a i 1 j / I p k 7 w u R D x V W + O 3 v t U w s y a f Z j f s A f z 6 r b i r J Y h z G m r x e h g L 4 Z c z e J I E A U S i k J T 8 F O x S D j N j s / n t S N p B t U x s V 6 B k o 1 h t u H x w R w a 6 y O o p 2 w q V C 2 w j u 0 T D p 5 N p 1 A d Z b b B Z m 4 e T G F o s B + 1 D d W e z L C d 0 i k j P G o y P y q y X P 4 4 O r A 9 f j I 7 E q 4 y + 3 l / 4 Q u f w Q 9 / / J / 4 8 F / 8 C a K x G G Z M n 0 3 P S 8 V m R f K S M V Z c H 4 m i L h T A O G P U D f 1 p G p Q Y 8 S D t i J M J s Y W b K d v j j f n 0 T u i P A e F v b i X 9 8 / k o 4 r G B 8 m X l F 2 V D K Q U j f W T x z U V j 9 e W 9 d K O 5 + c V g e l R 1 r f z M 6 Y I i o x 5 W Z c w e o x K f P 2 Z m 1 i x u y i K Y T u L c 5 h z m x f q x t M V B b S C L K 1 t S e N 2 c M V z R l c T y 5 g x a q q J 4 s o e y Y c u x y D R p G C i L 9 l w P Z j f G E A i q 7 U c G + 8 z 3 f n p F c + E p L G 7 d i u 2 F 2 V i 9 v 4 p C V + s 1 m e 5 P P X 2 F Q B I X T u 1 H c 2 C f d 9 4 K U N h l B e R C x z H q a 8 U j g 9 N R n K j H o q k Z R P X i a D L G N k R U D 5 p C B 7 3 E W i k i H y d h H X o g d R l b Z q t c i 0 o c w f 6 x g n m B 8 S N 7 q i j o 9 I B U Q g l E t F j E q 7 q e x N v n P Y 1 L O 7 u x h E r b E O x n S X o r h 5 R V L N I U I Y k x P Z o Z j d d v z S A e R c z X h 6 V N K d j R Z m x h n l i k U s r C a 0 g g Q s / c Q K w W t w Q w P + H H 0 3 u G s a U Y w u q B D J 4 e c 5 D M 5 3 E u F U o h b I T F K k w d I r P G + X 3 z S A A j E 8 O Y P b U O 0 2 K e M k l 4 N R Z k 7 I O w K H 8 X G N o d B 3 j C L Z P i w / j E C P 7 6 r z + M 1 7 7 2 t f g i w 7 9 g w I / m 5 l b U V K t e l U z F U W X 0 o D X E c c / Y O B p q Y 6 a j Q j R U z q A t i k U b 9 d j K O x s w S B 3 A z N g 8 / e Z / l x 7 Z C p D X V F D R O U c 2 2 j Q q 3 h s h V a o W E V a x g T J 8 F D T P K p r / L w R a I 6 P E u l 6 p W D z S j T p / C o E 0 M N V r m h x l D H Q K J V + M 0 Z e N W Q 2 U r 8 Q Y Z l Y X 0 B L N 4 a y a F F o j / Y j 4 9 A r Q F B 0 H D S G f e 2 S f X m U U I i + 9 n r 3 G / H 5 M d Q f Q 1 K T 9 / V j k J I d 9 3 n s + s O K c 2 n 7 G 3 2 m S L I o t T E p z m W p k K B X y U i F 1 c x U D 2 N O X R j 7 Q i M 6 E c q I U K y J j m M r v c u f j 5 n U z m J c E M C e x H u c 0 D d C W y X M o 6 a D b Z U z O y J T 3 y q L R u 6 l H z 8 w P z J m + J O 8 F Z 2 k i 7 8 e 2 w s V 4 d G 8 L B p O N b J h J Y t j I J M 6 I r s U r Z u 5 A F c M 3 v 2 8 E c a u P I a C a K m m l Z R R P y H x N 6 K W x 5 k 9 Z U y / / U 7 K R 9 d V h 3 X A b 7 t 0 1 w y z / b m N + 0 E 6 J u r w r h K t q g z g z Y a G D X j B M f n c x D 9 k y 4 W I 9 h U O 7 o u a I 6 4 6 x I t t e Q G 0 4 g B B d w n 5 W s r L X w t J G P 5 Y x T I w z 3 2 O 1 n j K p T d I E g w f / 6 I K O k 4 B Q K I J F i x Y y 7 H s V 1 j + 3 F f / 8 x c / i O 9 / + P 5 g 6 p Z O K N k H F a m G 7 a U C I l x Y x a s C 2 t i a G Z 4 d G M Z 6 h I a m O E m 8 2 j h z 3 3 v F b Q e r I y L n K O x k K Z 1 M J j I 3 E k E 6 H k U 4 2 Y X y M C l y s R z Z b g 9 G x B o y M U M j I q 1 B Q Y X 0 5 5 5 J k G a Y I R B E l D e Q / h d r 7 r U + C q b p y 3 6 k F M 0 h N O k h 8 l X p o 0 o F e p C c n Y I y v G c j m b 5 G D N N F r d M T v X d l G r O 7 T d D q l M D T m p R S 9 0 1 7 M b a u n M R H u F Z o d / v D 1 O r 9 2 q 3 z b G N 7 R z T k x 3 L F v P u 7 r W U Q E q h j o U a l Y o T Z H 1 1 v y J K z z r W f x l n O 2 4 + G d 5 2 D t o I P h 4 h Q K f x R n V q / F O x Y 8 g U B x g D J c m e b D E l S P m E y F U Q / d o 3 t r s D P Z g G v m 1 a P O W k U F G a f C E v l i D A 9 P L M B / b l + K Q C 7 C P K m A a L 6 A C 5 u e w f V z t p I k 3 c w V N N c w g 7 w v b j p N k v 4 4 8 Y w g R k U z G / j b O R K C O R U 9 l b y W G J d H F X 6 / d y 7 u 3 n M 2 M n Y t r q s p Y D H d t j y s M R b M l Z y Q O k d I Z r l P 8 n c b N e O W v Z o Y G y C R v f 6 R B r r 9 M O 3 D n G l B r N u Z x 9 k t L h Z G W b d k 6 B B Q 1 W a K j w j s 6 d Y p A 5 W 1 t 2 c H 7 v j t b b j 3 3 j s Z + n k v m L v 5 5 h 8 x y V a g Q 4 W m E d E 2 f J p N l e U D m 0 c z C I R 9 W O Q n j Y w A M R + l H c r K Z v G 6 p t 4 c j K V + m T P M N X 0 k g E / K q H O 6 h Y e J L J Q 7 e i 6 U h q S A k H 8 Y j c 0 j 8 G v d 1 f M e S d 5 I Q q h P / Z b x U w E q T 4 f O 6 1 M K J u I f w O H U g e r I 8 W + U t X u v P 1 f H m E u j q v p M C 8 w L 0 B 0 M o A 3 f f S p N J z H d X J H D b 8 v u x S K 7 F 2 0 d n b z z 6 G D P e c f H V v x u c x W 6 + 2 o R a Z q B 2 3 d 0 M i + o Y / O Y k 0 i D W L S S f F W Q I Q N G i h 1 4 Y N t s b M k 2 Y 6 J U b 2 Z R 2 L T e M 8 N r s a i u m 8 z U N A 6 F h C p e 3 d w k q B X n p / I l e r y a K f j 5 9 g u x p n s Y c 7 t y d L c 5 2 M V h p P w J 3 L q 5 F f 1 u B 9 t v M R f y Y V n b X r x 2 1 m p E 3 V 6 S X H l S C S P u M j y 5 u w n b R 0 r 4 7 u Z L s X Z 3 N c 7 t G I D r 3 0 9 y y W l T A I z U q L 9 x K n 6 x 6 W J 6 k z k Y s m o w j f V c 1 q S J s 0 R F j C X B 0 i E J D F t H n q b 4 W J J t f G K o i G 5 K o 0 I k m x 4 0 W v B h Q l s x 8 / q m M X q 2 W h v L I i E E l D Y c E S Q 4 5 v 8 p h 6 p E L Z Y s W Y 5 V q 1 Y i l U m i m n H / i h X / g G k z p m L 6 t G k 0 j P Q u N C r K B T W f r y E W I L 0 H 0 V o f R 5 i R R 5 G G R H i Z m R c i F X 8 p X 6 C m 6 A c / y l 3 t o q N O 6 R 5 d 0 3 d j K E R j / e W n P A E p X 2 J O X C y W E I v r j R 3 S Z p 7 W g w z b P U X S v u D i I Q u h 8 T M h m e 6 T 8 u k + o 2 h G v H m c S l B 5 l I t i k L w U U q z T e C k d Z D q V K U m j e + / e B H 6 0 0 c J + H + X P P G O h q j i O j s I + z J 7 S x t / H B n b j 6 2 5 a M W F 1 o q c 0 C 6 t 7 I 0 i V G i h n X t d h B d R N G 2 C y p x e x a e + 1 X F j E J 2 N s e j X G 5 H l e f 3 n 7 Z j T G B 5 A q 1 D N 0 p J U i j b S r q J Y Q a E a 4 l s S 7 d L v d h U 4 8 O D I T D h V z I u n i j M Z B l h P A p t S l e J y e p G B F U f B b 9 D o Z X N D 2 D N r D + / i s 3 t W U p 0 U M 4 Z f b W / B w f x s 2 Z Z Z j z F + H W n 8 K y z v 0 y l L N l t Z K 1 A B G M Q s / W j M F P 9 l 7 P v p S r c g w z K w q 5 v D m q X H E F R r y T u U 5 G s d R o j J U z O L p v g l s Z / k P 7 U 1 i N 5 U p q n C V N + Z s P / H x x i p c K 4 N L w j k s r o k e y E E m g V M t G s + D C i Z d r 7 r y G u S y e T y z 6 m l 8 4 I P v w + b N m 5 B K J d H a 1 s Y Q T A L s Y S B d K T L E C Y d C Z i z G o g G R w f P C I U + W N W 6 l r m L 9 l k G S o n j D A O a M i i G I 7 8 b v 8 r u 0 T P f y O 4 m j u Z w F h x 4 g E I Q / O O w 9 Q r m Q 4 k m J 1 K s 6 v L + d 4 W M d R k e j y G b q k c 4 F E Q x H i Y t y 4 X K y b 4 T e f C l / n i I w + C g F Y R s Y K c l j 5 Z h b d W f i + O H 6 E B 4 d a 0 P K r i b P Z Z I 1 J 7 K I 1 n w v p l g j q K q t L T 9 / 9 M M + + 9 0 r V s i S a X p 7 m q G U g p / D g S x Z g a F Q n u 2 W c i m Y k k v 0 0 7 S H r e 1 4 5 e w 9 e H R H A 7 3 M u X Q w Q T R U 0 T s x X x n J T c W g E 2 S 2 l c f v d i 3 F 7 7 b O R Y 5 K p 9 7 9 S C C N f c P M c W J n 4 3 c b a 5 h 5 a S z M o t B r x r q F A X 5 P Z 0 r o q M 4 a C 7 o p d z n u 2 F W P Z G k e V V V v 3 S t S i T N o S b h o Y s M l I A P u P P z 7 s 4 3 Y k D + P Z X n r X U o h 3 k e m n V F F r y K k a U l l X d V S r d D 5 6 d 4 J b E A d 9 t N Y Z K h A u k X v 7 0 s S B z 8 Z b D E c 0 B L w 6 5 v 8 W E o B C J H n J i X x S P M H A w 0 h z J 3 D 3 O r l L 8 f A w C B + 9 M P v 4 z W v e R W + 8 5 1 v 4 + J L L i V + H p f V z u p I B A O Z D M Y o / B v 7 e 9 F e o x f X e U q l 6 5 q F 4 g 1 f 8 F P K p V h Q P 1 4 A O q G 7 D 7 q g 2 4 x n 0 0 w O C 5 l k j M 9 T W H M 8 s r U o O s z H s z F e b z Z 5 W K G g / R 8 Z f t G j F Q o J G t U w i v w M 0 F B p 5 M E L E Q l G s Q 6 q 5 6 R A O D P 0 M J 1 j 3 v c x J P D 7 n R H 8 a l s I v c U m y g H l h M b B z x x Z F K t x R t D l 9 G H G 1 M 5 y + 4 7 t 8 L 3 n M d k v f u V v 7 9 v R Q e G f q t W u o 2 F a 8 0 S h H 2 9 b u h o / W z 8 D v d m Z D L 8 m c E n r L g y M x b A 5 n U C 8 1 I 8 p T c 1 Y v 5 8 E l b u n k G u y r V t i 7 E 2 6 W V r X x J B A T l i 9 f x r t D 1 G 4 8 3 Q j Z y U e x J / M 2 4 C d L P f b q x c y d G t m z C 4 L S m H g P 9 l U 7 e n 9 p q p f 4 P z 5 Y X z v u R l Y O b G c z 9 u Y i H g T e w M 0 F u f 7 M l j W k k C I 3 6 U M l k Z q W f f 2 U g 6 / 3 F + k E Q g j V s y g L U K P x J z g Z Q 1 R j O Z y i N d F 8 P C e M f S n / H j 7 j B i V n S z n c 8 L N W P p j p N n p A L F Q 9 c v Q a W + O d H o M r 3 j 5 1 f j U P 3 4 a X V 1 T M X W K p i w x 1 6 E x 0 / K M A C U 2 S Z z 3 s p 3 V h S B a A h o e o C Y x I t B 4 n M Z m F O V p + E G d P p V p S 5 5 V V 2 2 T g 5 E h E V W e j d q u D h A f c S u x f o 2 h 2 n 4 a u H J R Z p h H R Y p + C s F I 8 + r a f l T X D B m P 5 Z 3 X H + V X + t R x o q B O E V W o 0 D O A t N W I 2 7 c X c c 9 A I 9 u a Q J B I q Z 9 A + N j 0 q E H i 0 p X e i c V V O d Q 2 T D 7 u d C i I X A a O V Z k E U i Y T S V s F 8 9 K x c b r O r 6 + 8 G L 2 p 6 V Q S 5 l p u D P f u W 4 D 1 o 1 0 o 5 J u Y 7 M 3 H u v 3 1 y G p Z f E B W g J Z f B G Z 8 7 d C b 5 U u M v 2 U R W W r I Y Z i o B l L e b T e L B Z 0 2 N o z G 8 a N N 0 z F s N 7 N m d d Y y j G T r 5 X 0 U j k Y Z x p 2 x o I G C 4 2 K v 0 8 C r m j q l L n 0 S k W f r 0 i k s a o 4 h y n I D y t R 5 y C K r 8 U P M N 2 w S u d l J 4 c Z Z M b y q M Y j X t U Y Z O 5 c w g 2 F T N p t D m t Z 0 g g l 6 b 8 p b b K l B Z o V H 3 n y 9 M t 9 P M a j M o y m r 6 s / 7 1 X k i W t m I R u v w 0 5 / 9 B h d f f A W S E y l s 3 b o R n / m n j 2 F 4 p A d v e u M N D M k y x t M 3 h M L o z i V N p 0 Q h K M v M B l H i 1 T k h 2 m s v 9 A I b q a l X H g q m w e b b Z C A Z k o E z h 2 W Z w f k i w 6 y i J M Y m T 1 i P V l e L d g L D c f O Q I q Q w x s f b s L + v F a U S Q y / j F X S f e C h 4 X l R P A J T s K l d T z z X Q T x l 5 p k / h a A w 2 + a 9 4 R T P S K / t E V B d G 0 E I f d r z K J D g h L N V U + Y W i E z J 5 S D J I Y o Q D y I Q p 7 r a l E S c i K 4 1 h a B h U 3 w o Z T w I b x E m g v C R S F p C M C z G c 0 n I M r / + D V 6 l g r p U 1 i 8 F s X w S 3 r l m G b + 5 8 O T Z i h n H L J u 5 n 2 B K g V d P O T H 6 k M D e + l n X 2 M + / Z g 1 k 1 6 i Y n 6 a h o w Z w P 7 5 / q x 1 v m V j P k Y 1 N J N P X x U P 9 I P C o E r e f M G u 1 9 w Q T U H 8 a 0 J B B h u G l T u P Q + 1 d + P 9 L E l N k b T m p I S x 3 2 9 O f S H 5 B E U I n m h l D c j x K P J s Y K x z J O A Z F f C r J W 2 R w T e p G E N u R R 5 E + G h p f C 1 9 c 0 8 F 8 D C R W f h u u u u x n v e 8 0 6 8 + h X X 4 v W v f 4 W Z o q W x K i 1 7 S U / k j Z i F C v K 0 b I 8 O 0 k c d L 8 q h x C I p k v b 4 0 J 4 i R 0 W 6 D C b v E k 1 0 M I L 5 s z / / I L 5 6 0 z c M n i b f 8 q h m i l P r 1 N V v Z r j z f 5 F W N J d r w u B g H X 9 U 8 a q 8 k x C p 0 O F 4 q C x Q u X p G L f X S m g l f H W 5 f v Z / h P I 0 z 2 1 W y 1 A c g e V A 9 2 p t d K 3 E H 0 V Y f 9 6 o 7 z s M + + z 0 r V v D r c Y N 5 n p x Q r K 3 l A p r W E n I 0 q F p C h v 4 8 W h r H + X W b c O W M b S g w U d 7 L O D W o i W a 8 V p T 1 k o C L W C S m p s Z o P b 8 3 i V M + i C k q v + f 5 W Z B S U n E l w A E q o M a d u o J b s L x t E y 7 t 2 I g r O / b h w o 4 9 G C 0 2 4 4 7 u s / B w 9 0 L k t L S E V i / m 5 H F x j b a I Y p J J y y u 5 0 M w G j T m Y Z Q 5 k 7 o O 9 / e h 3 M w i l s 0 g 0 R 2 g s 6 T 1 1 n S H p t H i c y m 5 h 0 5 j D 5 0 L E m 5 Z 9 c B C t T X p L n x f u G R N B Q V T / o h j o q d e L Q S J h P A 4 v 6 w 5 5 a O O U D w I j Z D y 8 H j d e N 7 I n + n r X D y 6 6 M l 1 L f 2 U c 1 M k S Z I G q w x h 9 3 u M U s v j N 7 b / E t G k z 8 f D D 9 + L B h + 7 B d V d f Q 2 c U Q q Q 6 i t 3 0 3 P F o C D F G G Q 4 j B w 0 P p N n 2 G O v T l C / z D i z W a T o s W F 4 F / 6 O C u a e E p 5 9 + H D / 6 w Q / w f 7 7 + D X z v P 7 + B T Z v X o 6 W p B R H S 1 d x m 7 m P Z r E T f d Y h + h X w e k S g N q p 8 R g e k J 1 A U i Z 2 4 g E l J A A 6 a A S U C E 4 P M 0 J D K 9 G Z r d r c l Z e L g / T H 4 q x Z A c i o d S N y U c P j T m + j G N M Z X e f n g i 8 H w O d a I g R H L + v F E W L b F Q z F y k 4 F 9 b + y x D q G e M i / / y Y 4 t M Z 0 H S Z i J c Y o j H F i g 2 N w L J w 3 y n S z Y x t + b + i Y s k h o R G g 6 R a V a l Z 7 9 X W B l z c 3 I N r O z b Q C K d 4 P c A 4 v 8 j m n 4 X P P d W F E X c u f 5 e Q i 7 i I 5 g K Y G s z g t Q 1 a 3 0 X S k X L Z g I U J K l Y t B U V L 9 o s h h q c k o g Q 7 y h p 3 j W e w P j O K K 5 j v S c i y D I E G E 8 C v u l N M X C O 0 8 E C i N I j 3 N T c g 4 t c s E g o / y 9 H c Q g U O 6 v n z s z F i 0 q G g c 5 6 i O G Y u o 1 0 M m F 5 S 5 R K V 2 6 U 3 m s W h I Q O L d U t R d U i h x H S V I V x 1 v + q W A 9 P y j Q k e 1 c y 3 I 7 x P X k 0 h s W Z 2 K J k e H d 2 P 3 9 9 5 O 0 Z G B h E K x N F M g X 7 Z 1 a 9 i Z G E j S a u 8 q 7 c X 9 Q 0 1 9 A 4 0 a m z g x o E + T A s m E A g G 0 F E X R 0 2 R V p w V s i p T n + r W 9 x e B E D J 8 8 0 D D J P f d d y f a O x r R W J / A V V d d h j / 9 0 F / h z r s e x C 0 / + Q W V R Z v x e P y v g I r Q Q K t D A 1 d d 0 4 P 6 2 n G e 9 c a L D q z F E p W M d P D s g f p e D N o 0 S P N h a P L o s f t 9 D P N 2 p X D 3 1 i q k a x p M / q t o R a U o N V B Z 0 W I S 0 z M 7 s J B h f 7 y 6 x i v m O E F 8 O i m Q l k s 4 C r 6 Q m U U Q K m j s K U 0 v w F D C y p E J Y 7 h + z g 5 c O L O H 9 D A + x 1 R K N v F w K O x a h 8 L f L I P 2 0 D B L D J R g i X R 5 v 8 q j 4 v g y e P P i H K 6 Z s o E 5 Z p r P y T L z Q Q r p U C q P n I 8 e k A S 0 K C g R K l + A n j J f S H n C Q G 8 1 z r D u j p 4 J f H / 3 C J 5 L a j q K l v A X z A r k O N 2 W x d B n R i S M C 1 p b 8 f M d Y 9 h P k 9 9 H x H 6 4 P Y t h b f S p 3 k I q / e u b G v m d S k P p 0 s u 5 b A l + m l S g R T f C z H b L W x w M C s c U U h n j I S W h F + Q H P S + 9 i q I R X t c / d d C E 2 A a i Y r y 2 s d y 8 7 J U r z S v R U L N O 3 i d a S Z l + O T C O H 2 0 f x B 4 n Z + 5 T + a K v p i N p 7 4 j q m n q 8 5 j V v Q U 9 P P 7 7 / 4 x / g k i u v I I 2 0 T J 6 5 F P G Y 1 9 W O W C C E 2 q o w O m M R X N M x D b N p M I K t C e w Y H G d A 4 I X s K l O 0 9 H j j t e m F w N / l c 2 q b l O v K K 6 + G n 3 n z n / / F X + O v / + b v 8 L W v 3 Y S / / e h f M q f r N / i L H i q v A k U a T l C 4 x b u a G i 0 l V a 8 c 2 2 2 o Y A r l Q a C H Z c L A T 7 V T 8 2 U O I 8 Z F L R c q k G M R b E y 2 4 a b H S r i j r x k T s U Z W Q f 7 R 8 E q G Z L C F i 7 h b n x 9 C s 5 V C g s p U q f F 4 j x M O + Q 6 A m C 5 L 4 M X h O X L b 8 Q c Q L Q z g 7 J Y e 4 2 h D 4 Q b 8 Y O 1 M h h P N D O G 8 W F q 0 1 3 M K 8 z x k l B j y U L h l B M Y 7 r z U q i u 0 d K s C c 6 p 3 o i m m C L o n h h B l a W v Q c H X i k d y H D l w 7 v e T 3 F s v W G i C z D z g i F Z I h c e 2 T f M I b p Z c 6 I + 7 G I o Z 0 2 y 9 T G M W J K i R r g 0 F u k G f b E y c O O + j D 6 k q M I B i J Y k 6 Q a u U E q n i w Y 0 E O D s X N k D K 3 1 U Z M f 6 o V n Q 1 K + v B a M e H M c 5 a G l d C z a g M b i D P O J m 2 Y d F C g E G d b X k y u g m 2 F Z N s g 4 X n t a 8 z 6 e x v 5 8 D m P 8 F F U 1 M K s c Q 3 S y W Z f + a S a 0 o u d H R w p Y l Q + g n h 7 y 0 t q o F 9 0 Y q l V A Z f I 5 5 g l X X H o 1 3 v n 2 9 8 K y N Z S g 0 9 6 w A S / T I 2 r b M X p t 4 q j R o C q W 4 9 B Y N I c j 5 t n n 8 0 T x z S v V g F G c A 7 / K X y u / j d a h r r 4 R r 3 3 t 6 / D Y Y 0 / i j W 9 8 A 7 7 4 h c 8 z p C t g y 9 a t W L B w k d e e 8 q P K s Q v S M j u N m r g 2 A 0 1 5 R d E g e s W S D h I O F q 2 R L Q m K 8 F c v n n b d 0 n k D 0 j s a D A c 1 e G q o F j / Z V M K 4 3 U C a S U o Z A e k e I i + j 4 + V O W g 0 + h v Z 8 L x b O P L Y Z E U e C U 6 B Q B 0 B W V W 1 S e H V u R y 8 W V G 0 g 8 w J I l e b h / n 1 t t O L a q k z b e d E R S / B 4 t 7 m f 3 x T e G c L y j 5 Z / q K P C 9 l H Y q J w 6 p 4 2 9 L m 8 e R p 2 1 D 3 p j h O O r Q q 5 U g 3 9 f v Z A e Z z 7 L p M W q g K E Y a R o O Y / e E H 5 u T P o w w N j u r G l j O 3 C F K 4 o u Q m j 9 I l I m A m G M h r o m k F C y G 2 L h v T w l V s Q B 2 Z i T A Z D R 5 k a c x G P H 5 M c F 8 q o F h Z J M d x H o K x 4 N D D t Y z z 9 I M q v a Q 3 4 S G 8 i j K + R w j u P p k 8 M I L T + 7 p w X O 5 J N Y N j 6 G m N m Y 8 3 F P 7 U n h m l O F X c g L Z 0 S R 8 n V V 4 Y M c w + q l Y L b U R M 6 N B 7 9 a T F Z I 1 V o + U B r + f 7 m V w R 4 v + l q 4 Y 8 1 f J S L n h L w L v v L q y G T o Y q n u 0 Z r l s u h 5 T u C r P p 8 4 Q C b X q 2 d I 3 i H A d c e T z C p G 8 k L V s D F V A h d D P w 4 H f K l P 4 m H / 0 7 u e c s 8 T M M + z r 6 8 O t t / 4 E / / z 5 T + O 3 d / z K R B R 1 d f W s X 1 5 b f c d M I t i m Y I m G m J 7 T e 2 m b F I r t Z 5 1 S E x l L q Y Z U U B 0 z H i a i j + 7 1 0 y 8 F y K s q 3 N s d w u 9 3 M O z 1 t b L t p C D x k G n Q X x k V 6 S 4 p w X Y 5 a M n 1 Y n p w A l U 1 W j d l C j y h 4 6 R z q E N B D f M h h Y W R l b h 8 R g 4 N s T z + 5 Y m z M I o O X r S o K B k 6 c o 1 F C Q O v U f p G e v L Q U o 4 s r W Q S V T n t 6 k m h C k 8 1 8 q 7 c 7 A 1 t j + O S 9 i d M O P j M w G X 4 / Y Y m 9 A a m m D D n c G A r S q b S q D M i k E v h r d N i a C 3 Q t g V 4 m v X K O E k u J P j y n C O U K m 0 + c / v W f v Q H G h F h H q X p V g o P x X C v N 8 3 r Z o 2 U y A T m a o M Z W r 9 g i D l I C c 3 5 c V z V E U N n g P m R m 0 W i G E a S u C V Y m Y R U C s n b G H K Q i X R F m n 6 p 1 0 2 6 9 E 4 9 9 H I 1 G a 0 7 s 3 D n / g l s p T f N + Q r o 9 D u 4 r C v B H M k x O Z K W u q i 5 o w E X P 9 0 2 g p f P r k V r l m J C 2 h 4 L I x W u S S E q o P D U 2 B O W q U 9 H J / i p m 5 T B b B 0 c w Z y 2 e k Y c U j 5 5 S n l / T 6 m O F Z Q X s Z l 0 G p q d 7 m B s Y h C v f + 0 N u O b q K / H I o 4 / h 5 h / f i n i i G c E c U J O y k B + i g a W B i j p 5 Z E p D s O r z i L U z 7 J 7 G j J d I u g G 9 6 Y V A H B z y Q + Z W v 8 2 k Z C I / j H b c 8 s Q o N r j T K G v k h Z n o K h 7 T M P C e E A 1 q g Y a x s h K 3 r j C I G f l d O H O m p h 2 d H J x S D + U B 7 R 9 N d X + h H i v 7 p 2 H l r j a M O o 2 s S e G c Z / m o H e V 7 C a S E m C R S m B 1 o + b l o q o X 3 L 7 w f F 0 z d g d E 0 w 7 o 0 k 2 Z a m M z 4 X n R 0 d Z p x o e + u m Y I h v T n h 4 L J e B E p M F U b 5 0 B E p Y n Y i g A R D O r / y H u Z H s s o x T a W i c + u j I P 1 0 2 z C e 1 Z K M A D 2 X 6 c f j s 7 x H I Z u U S V Z Z i x 6 F t H o l 9 / M c S z E N C D B a X 9 L g x 9 m W l g 3 o l g C S D C F X 9 g 4 i E g m h h l p t F Y s I 8 3 l b j C R j l f O F q c B 0 2 m h k H u f n g 7 3 E Y w P z o o w d N 9 5 9 i D R Z O 5 j X T v D o Y i K v z h Q W g F 4 q 2 P Y J o L O R Z T u G e j y O A t Q C g 7 3 a I 2 H k D x 1 6 k q e 8 8 I l W R p u X m D S d H l W d N n H b j 7 D a z 8 v K 0 3 S v y j i G G g 0 Y 4 y U U V a 9 t I x Z N 4 L z l F + C + + + 7 F M y s f Q y G b x N 9 / 5 G O 4 Y c b L E F v j R 8 P m C I L 9 F P h 9 I c T 2 1 S C 0 s w b W + m q M r U k j O D s G K z b G 8 m j Y t F K b S C j S k O + S f 2 M G h K 8 9 6 W B n k X L C 3 N e 0 g 3 Q V t l I 9 r d g V F c z U K q I U Z F 7 f k t 2 H T m s c 1 b V 1 5 t x J H a f a Q 1 X A W 7 u v Q V h W w i q 0 e a M q k h U 8 H C i B 1 t i V n 8 / V h f r w 1 2 f d h 9 r i f n q 2 R f j C k z M w g O k I B H K I 5 v d T m O t p v S V i x w a y r E E 3 j b l 1 P p y d i K C e e F m F H A U n Y E I y 6 h f u 3 5 / D a h o C e T O F 4 9 7 0 I g 1 K G u 3 w C n r + 8 w A E + a z G t X z F J N 4 5 P U 7 B 4 2 + 2 9 M F N A x h l z D 6 z N Y p z 4 x G z T 5 4 R W g q 1 O h 1 6 C 8 x R Y r b x g m Y c h I T a R Q 3 / y f 4 i 8 S F O l P S o Y T 5 D R Y a / S 9 0 k r p p S b f Y q z x C 5 U X r M H + / I o t n O 4 T U d 1 a S r N E 2 C 8 m I c X w T E w S g E C 1 c o W / E 2 8 l 6 y 5 A H W L c O m e i c C N s P S I m p 4 U W X n p Y m k g y K L E w W h K O F 3 i j k 8 t 3 E d 3 v P G V + L 3 v 3 w A f / P a 9 + L O j 9 6 O S C r h E Y v 0 0 6 J O 9 e d L H a T w + S B z 2 / e N o d Q y Q E X S e X V k B J G h x x k s N u P O n S E 8 O V K j T Y R p 2 L R z L o 0 0 a S u q m B k l o i i f 8 7 Y E s 9 C Y 2 4 + Z z h 7 m T o f f d O V 4 w Z D w d I A S a F E u w N A I V l Y a c 0 R l E q j H J a h J q H x u T n Q / q t 0 J k 7 v c t 7 0 G A z 5 6 I s X G p S h S t D w 5 Y 6 + P H c w 4 l x 3 D x t E I f r Q 7 h b u 6 h 5 A L h 7 C Z Y d k T + Q x + w / B i Q z Z o B o T z 8 q J E X Y K m P S 4 k N + K p x 5 I X g 5 R B C q W l K b f u z O E + h m t P 9 Y x h b y i I e G M U 5 0 U i q C J z t d G M h g t k F 2 X t 4 / y + p m f Q r K 7 N k 7 n q H 4 l S i M L 0 P E E K s h v Q m w V d p C n Z f n q K c B W z S O H H X N B H j z S Y K 2 G M i I 3 Q w 6 q 3 L 0 d v m O d R U Y 6 D Q Z u 6 V F 5 P a o D 1 6 B f R M B 5 Y y q G Z I x F 6 S m P B y 9 r i M k Q S 3 h v G R p H j D V 4 H 9 s k p U w W 0 S r r o C 2 P u m U v w 1 K M b 8 N i j j y P s T 8 C f 7 0 N 2 5 F k S b N j D m d Z H a 7 O 0 j E R 5 Q c i p w d C v t U J B s 9 X p q W j w d p W 6 8 O M t 1 f j X R 3 J 4 d j i M P G l C U 2 k U V 4 p o b I B e G k H i K F z 3 u o v 0 I o U 0 6 p x B N E Y k q z x 1 C g 6 W d P q A X p W W I E A m R V i X a j w y i E n F k i Z I Z j G l m f f S S u 5 z Z u D x / i Y 4 Q X o M h k I 2 B a n E / E S C c L y g D t g U B W 8 i Z G M s G M Y g y 9 z c m 8 Q T / S 6 2 J p m m M u y z K F 2 y Y V I g b S 9 t 5 u r x t 9 l B a B L w B E w 7 2 v r Q m Q j h 0 p Y a X F o b R M P Y h C l L y i k h N m / C E F P 9 C u H I 8 m A N f r 8 t g w G G Q b 3 5 g l k J r N f 6 5 2 l t T V 7 A Z 5 T S K J e Y 1 x p j / k n h o F a m 6 U Z / 0 5 M n L c L M 8 R g S R 4 C f b x 3 A D i b y 6 l R 4 g V I p t C H + E i 7 W b k 4 d D v Q + L 3 l n z S b w M X e T 8 v o Z 1 i a I y e B E D j m G 3 K Q 8 6 U G P I M a e B E h P h E + Y X 0 I 5 H 2 r i d X h l 7 c v x k w / 9 O 3 b f 8 k 9 I f / c q 7 P j + 2 4 j t B I o 0 E p r r q U C B 6 M C X s 1 C 9 r x P O + n Z a k W b 0 l u b g y 0 + V s H K k B U l / k 4 k u 9 G 6 K A s N 2 R R + a Y a 5 U o 0 i a S t z F K 6 3 s l k m p K Q y j m f l 6 s 1 n r J A K d / H F a F U r s 0 + i 7 F 6 0 e C S h g m j 3 B b 1 r 1 m 7 R D e H x j h g Q I Y n B E e 0 0 w r h W n F T u K Q C c B U h D N u u j N h f D g l i T G q p u Q 8 W v n W O H I 4 I 5 W U I s I 1 f G Q Y x 6 h K T j l I G E S 0 B h R H g 7 j i i z b U a C 3 U d g 3 I x r G k h l N 5 b I Y c k q Z W E u J D H 5 y r G S 8 4 v 0 Z P z a F I v j 5 n h x u 7 c v g 1 z 2 6 l y E W i W Z T M 6 S M Z v c p K n q q o J 5 Q 5 o T 0 V l v y W R S Z T 2 k M R k s Q 7 t x Z o I E I o Q N h a I t m G R y J v O o e G t r P b 6 x X X p C C d D h Q h 4 H C T O N B a Q C V F + p O e S + V 5 1 D Z T U c O a a K t u a R W c h i i 2 4 m A 6 C l O O n 7 S m B Z D e N X M q E K N 2 0 A P F U a Q B q R q a D 2 K o z t I B 9 5 D i 6 q o w T z I M M 5 X j C B 7 h x 9 j P 4 l j / 2 o g 7 U s w 5 A u S B x H m z A E T a W g X I z N n V P u V S P 6 I r A y N Q j 3 l U N p O u c 4 Z Q W f r 8 c / X m w x O Q 6 f E 8 Y H 2 4 z M 7 s 7 L x S o X D J G C V b x y z p 4 x j 3 J q C Z / u a q Z S 0 L h q L O C W g k I a h E m P r U Q q u U l n H r 2 m 1 A R M a a O s z e S Q x 4 V j U V 2 M Z s n 3 q U J D A 9 6 c s x K k J z U G / y c O i L M d j L s u m c u x i W H t n v 4 V h K b c x I x o D s 5 m v m N i O I a / h v R F Y I w f 8 l w 6 W s H U 4 h d 2 D K Q S a Q l g 9 7 G K Y 9 N D U I K 0 6 T r I 9 F 3 e E 0 M Z z a o M G n W 1 6 m t / + 9 o f 4 k w + + F 7 F Y H A s W L G L x 0 o I X t k r K 5 9 f 9 D M m L r F x e S S + / V k Q h / R P Z R y i s d T G / y R e N s x a C E m 5 K q O f 5 z J 9 j B o W R 8 t Q x x s s a j 1 N R b j U 9 4 I C N h q 5 L M Z G Y g 9 L 0 J a h q W 0 b k 4 g Z l E / a x G i l F k R 4 r y P A / M B D C 8 C h p U x e l M W b b e Z 0 6 T w N R 4 n W F h + W w n Q 9 5 / J Q q u e S X i 0 a G l l M Z E 7 S 0 t B j s T 8 0 B / D + c N T U g L V R X B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 G u i d = " 3 3 9 3 f 6 2 9 - d a 1 8 - 4 2 4 c - 8 d 8 7 - 0 5 0 5 e 7 3 5 7 b e 4 "   R e v = " 5 "   R e v G u i d = " 2 d 8 d a d 8 a - 8 0 f a - 4 1 f d - 8 c 7 1 - 8 2 d f 6 a 0 b 6 2 f c " 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  2 ' [ �W^] " & g t ; & l t ; T a b l e   M o d e l N a m e = " :S�W  2 "   N a m e I n S o u r c e = " :S�W_ 2 " 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  2 ' [ �W^] " & g t ; & l t ; T a b l e   M o d e l N a m e = " :S�W  2 "   N a m e I n S o u r c e = " :S�W_ 2 "   V i s i b l e = " t r u e "   L a s t R e f r e s h = " 0 0 0 1 - 0 1 - 0 1 T 0 0 : 0 0 : 0 0 "   / & g t ; & l t ; / L o c a l i t y & g t ; & l t ; / G e o E n t i t y & g t ; & l t ; M e a s u r e s & g t ; & l t ; M e a s u r e   N a m e = " nf�EQ5uhVpeϑ"   V i s i b l e = " t r u e "   D a t a T y p e = " L o n g "   M o d e l Q u e r y N a m e = " ' :S�W  2 ' [ nf�EQ5uhVpeϑ] " & g t ; & l t ; T a b l e   M o d e l N a m e = " :S�W  2 "   N a m e I n S o u r c e = " :S�W_ 2 " 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 N a m e = " ���~EQ5u�zpeϑ( yr�e�b) "   V i s i b l e = " t r u e "   D a t a T y p e = " L o n g "   M o d e l Q u e r y N a m e = " ' :S�W  2 ' [ ���~EQ5u�zpeϑ( yr�e�b) ] " & g t ; & l t ; T a b l e   M o d e l N a m e = " :S�W  2 "   N a m e I n S o u r c e = " :S�W_ 2 " 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 N a m e = " �VB\  2 "   G u i d = " 2 4 1 d e e 0 7 - a 4 7 0 - 4 b d d - 8 1 c b - 8 5 e a 9 8 5 b 9 6 2 0 "   R e v = " 1 1 "   R e v G u i d = " e 2 1 6 e 9 3 a - 2 0 4 f - 4 4 e 3 - 8 c e 7 - c 0 b 6 3 f 7 6 4 1 4 4 " 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1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 / & g t ; & l t ; / G e o C o l u m n & g t ; & l t ; / G e o C o l u m n s & g t ; & l t ; L o c a l i t y   N a m e = " �W^"   V i s i b l e = " t r u e "   D a t a T y p e = " S t r i n g "   M o d e l Q u e r y N a m e = " ' :S�W' [ �W^] " & g t ; & l t ; T a b l e   M o d e l N a m e = " :S�W"   N a m e I n S o u r c e = " :S�W"   V i s i b l e = " t r u e "   L a s t R e f r e s h = " 0 0 0 1 - 0 1 - 0 1 T 0 0 : 0 0 : 0 0 "   / & g t ; & l t ; / L o c a l i t y & g t ; & l t ; / G e o E n t i t y & g t ; & l t ; M e a s u r e s & g t ; & l t ; M e a s u r e   N a m e = " ���~EQ5u�zpeϑ( yr�e�b) "   V i s i b l e = " t r u e "   D a t a T y p e = " L o n g "   M o d e l Q u e r y N a m e = " ' :S�W' [ ���~EQ5u�zpeϑ( yr�e�b) ] " & g t ; & l t ; T a b l e 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. 2 3 6 7 9 4 1 7 1 2 2 0 3 9 5 4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5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1 3 5 8 8 c b d - 7 4 f 5 - 4 4 f f - 8 f 0 c - 0 3 7 6 4 b 4 4 e 7 f 9 "   C u s t o m M a p I d = " 1 3 5 8 8 c b d - 7 4 f 5 - 4 4 f f - 8 f 0 c - 0 3 7 6 4 b 4 4 e 7 f 9 "   S c e n e I d = " 9 0 2 9 2 3 8 7 - b 1 3 3 - 4 c c c - 8 3 3 8 - 5 8 f 6 c 0 1 a 2 6 2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 - 0 . 1 4 3 1 3 2 8 9 2 6 6 1 6 1 0 5 8 < / L a t i t u d e > < L o n g i t u d e > - 0 . 3 1 0 0 4 4 6 8 2 9 5 8 7 8 5 1 2 < / L o n g i t u d e > < R o t a t i o n > - 0 . 4 7 4 1 7 6 4 9 4 8 9 1 6 1 6 2 8 < / R o t a t i o n > < P i v o t A n g l e > - 0 . 5 2 8 1 3 4 9 4 8 6 4 6 0 9 4 2 3 < / P i v o t A n g l e > < D i s t a n c e > 0 . 2 0 4 8 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0 T S U R B V H h e 7 d 0 H n K Z X V c f x N 4 m 9 d 0 W w 9 9 4 b P S F B F B V I C A h S p R g Q R B R E E D G I F F E g S F F B E K O I R l F U O o i i U q Q K 2 H s B s R u C J F h x v 8 / u b 3 L y M J t s y M z s 7 I b / f u 7 e d u 6 5 7 Z z b 3 2 d O e N Z L X v 2 O z V H E B e e f v 7 n F D a 9 3 y H f s 4 I Q T T j j k O o h 3 v O N g M w r / k i / 5 k s 1 n f M Z n b L 7 q q 7 5 q 8 9 S n P n X z s p e 9 b I k 7 8 c Q T N 9 e 9 7 n U 3 L 3 7 x i z f / + 7 / / u 4 Q F 6 e I B / M z 1 r 3 / 9 z f W u d 7 3 N W 9 7 y l i X 8 / / 7 v / z a f / / m f v / n D P / z D h f 7 q V 7 / 6 5 r d / + 7 e X O P y F x Y u N / j 3 e 4 z 0 2 X / q l X 7 p 5 x S t e s d C J i 5 a Z K B z i c c o p p 2 z + 9 m / / d v M v / / I v m / / 4 j / / Y / N d / / d f m p J N O 2 u L 9 P / / z P 0 s 6 / g n p 3 / M 9 3 3 O J 3 w 6 l K Z 9 Q + e W h n Y q b d P g + 6 U l P 2 v z d 3 / 3 d E r 4 f c J W r X m 1 z 4 k b 5 j p K 5 6 K I L j 1 l l 0 t m 3 u M U t l o 4 F w s E I v 9 G N b r T 5 u Z / 7 u c 3 d 7 3 7 3 z e / + 7 u 9 e Q l i + + I u / e P N r v / Z r W 2 H S E E o Q N g 3 F u d W t b r X 5 6 I / + 6 C 0 a / A n 1 h 3 z I h 2 z 5 i w s J W H w o 0 + t f / / o l D I Q l y K A M 3 G x x g f s G N 7 j B 5 j d + 4 z c 2 f / 7 n f 7 7 5 t 3 / 7 t y 0 B l 5 7 9 3 / / 9 3 0 u 6 t T I J Y y i T M q K d R n 4 z f 5 h x 7 M q 4 p s v / C Z / w C V v u / Y A 3 v + m N m x O e / d K j M 0 N d d O H b N m e c e u 1 D v m M L O p s Q f + E X f u H m 1 a 9 + 9 R L 2 c R / 3 c c t I / p S n P G W r k 9 E R p t v e 9 r a b F 7 3 o R Z u / / u u / X s I B D R 6 P f v S j N x / w A R + w e f a z n 7 3 5 1 V / 9 1 S X N R R d d d I j q o M J 8 z d d 8 z e a s s 8 5 a h J m A / s m f / M n m r W 9 9 6 0 J L y M x S L 3 n J S x b 6 B F F 4 Q v / x H / / x m 6 t e 9 a q b f / q n f 1 o U I x r A f y 2 U p f + c z / m c z f u 8 z / t s X v n K V y 5 p J q Q p j D 3 9 u d k M X s x U R v 5 J V z n Q V P Y 1 z R p v e 9 v b l v b b L u 5 o 4 a D K 7 z E u P N A Q N z 3 t O o d 8 x x 5 0 I M F + y E M e s u V / + 9 v f v n n 6 0 5 9 + i c 6 N 7 r n P f e 4 i m I V F Q 2 h e 9 7 r X b X 7 9 1 3 9 9 U a j P / M z P 3 L z g B S / Y f P A H f / C W c B K q W 9 7 y l p u X v v S l y 5 L t N a 9 5 z T J D E U D A g 5 J c 8 5 r X 3 H z u 5 3 7 u 5 m M + 5 m M 2 7 / 3 e 7 7 3 E B b P o + 7 3 f + 2 3 + / d / / f U t I 2 Q w B h s o l 3 2 g + 8 A M / c P M P / / A P S z w I l y + a 8 k / Y m f w T 0 k D x 5 R F d f u 2 U M g k r n / y 5 o f R f + 7 V f u + X f L 9 j z G c r M R J l q 4 G M V O v d D P / R D N / / 6 r / 9 6 K G R 7 6 O w p R N z r u g v / q I / 6 q M 2 j H v W o z Z / + 6 Z 8 u e 5 R z z j l n E T L m W t e 6 1 u a M M 8 5 Y h D v h y Y Z G / s K + 4 R u + Y f O m N 7 1 p 2 V 9 Y F l m W / d 7 v / d 5 W v P y n o F J K A s w u 7 C M + 4 i O W G c p + T 7 g w c d H F i 3 v y K j x F n X F s / p k + F F Z 4 f P m 5 S w u F v e / 7 v u 8 y i K m b + P 2 A A w r 1 m j 0 r y d s O j K x n X v / Y X O Z d U R A C s x Q B / + M / / u N D o Q f D C c o X f M E X b D 7 y I z 9 y c 8 E F F 2 w e + t C H b p 7 z n O c s Q o 3 + d r e 7 3 S K g j 3 n M Y x Y F o y x A i N 7 r v d 5 r i S N g k E C K s 6 R E D 8 I T R H H 5 C 4 s G x N t 3 W a I a M I S n t B Q K z 2 j Z 8 W O n Q A w U B 2 x G + p Q j l E 5 Z 0 K z z g e q D t n p 8 2 I d 9 2 O Z e 9 7 r X I Y q j j z 0 7 l L j g L e d f a Z U p E I B / / u d / P u Q 7 C G G E 1 S h r u f f y l 7 9 8 c + t b 3 3 p z / v n n b x 0 m P P n J T 9 5 8 4 z d + 4 7 J s + 6 A P + q B F i I L Z b C o E f g H f K b j F J a T R s 2 c Y v O p V r 1 q U 6 c u / / M u X p R 9 h x g t P w p 4 C g D T l U 1 i 2 8 B m n r P n Z M + + U i Z m 8 M y l Y 9 Y V P + q R P W s q 2 X 3 D C s 1 + 2 + z P U M j O d d u V V J k I A 9 k b 3 u c 9 9 N v e 7 3 / 0 W P y Q 4 A e 3 z n / / 8 Z V / 0 x j e + c Y m n Q A 4 h u A l 0 d F B 6 t r C 5 d L s 0 l D 4 7 Y S b k 5 R E c v p g V H W p M / u i Z d V 7 C 0 O D F l g Y N N 1 C A m U d 0 E D 8 2 r O O k Y 2 f g L / 7 i L 5 Z T 1 e i O J k 5 U p N 0 0 b z + w Z 7 q y K Z N l 2 F 3 u c p d l Z P + x H / u x z S M e 8 Y j N P e 5 x j 2 W G 0 f H i H W j w N 0 p D b s s + B w l X u 9 r V l s O O z / u 8 z 1 v 2 Q Y Q J D Q E N p c 1 O c L e j m U C X m c K d M M u H A b O n w e C T P / m T l 3 h Y 5 1 u 5 + N G U N g U E c Y z 8 J p 8 M F M 5 m p p J w 4 x s 9 P 3 P 6 6 a c f o j j 6 O F B r F d k d c + H b L j x m j 8 Y v D y j G g x / 8 4 M 3 Z Z 5 + 9 C N C 5 5 5 6 7 7 I k u v P D C 5 S R K 5 1 u q O V I 3 8 1 i + o X v 8 4 x + / J U i Q g N z 8 5 j f f 3 P / + 9 1 / u f T 7 1 U z 9 1 S 7 m c A h K y F I B 7 p o f C 8 O G e Y c B e C z + 7 + J k G D x D 3 Z 3 / 2 Z 8 s h h 9 P E D / / w D 9 9 K E 4 0 y T U U J w l K u S T / T l 6 a w a W Z 5 J q Z f m 3 7 Z l 3 3 Z V p q j i V 3 b Q 1 1 0 k d O 8 a 7 1 T Q x w v m C O l G c R s Z D Z 5 2 M M e t s w w D 3 j A A x a 6 m 9 3 s Z s s 6 / 9 R T T 1 3 2 Q g R I 3 G d 9 1 m d t 3 v z m N 2 + u f e 1 r X 6 K N 8 D M b O O W j k H / / 9 3 + / H K u j / a M / + q M t g c G n 0 b / 0 4 v i j y d 6 u D x L + F K u 0 M H m 2 P x E v j V c Z T v 8 m f e k z A Q 9 + 6 f J P R Q b u + B T G r n 2 h e C g O s l 0 j W E r P v I 8 W D p Z o h + F o / P R T r r n V Q M c b d J w j c 4 c I n h J Z 3 v 3 j P / 7 j M p O 4 B 3 L x a k N v a U e A K A N B d G p 3 p z v d a Y n T N i 5 w 7 3 C H O y w 0 h I P w 4 v 3 A B z 5 w O T 4 P n j K 5 v I U p b L U v N z M F k x t f Q M 9 f G n Y Q L i y + 6 3 g H A Y X d 8 I Y 3 X J T p D / 7 g D 5 Z 0 l X e m j X b y q b w g H K K Z b i Z a S s j O r O m Y Z j 9 l M X u 6 X I / 2 a O G E 5 7 7 8 t T s q 9 d 7 m 3 e w G J x / y H T + Y H f V L v / R L W / s c S z s n c 3 / z N 3 + z + f R P / / T N G 9 7 w h u X p 0 S / / 8 i 8 v x 9 0 / / / M / v 7 y E c D F r K a f j P / Z j P 3 Z R O g o m D i i f G e g H f / A H F w G 5 x j W u s S i q S 1 o z l W V N I 3 2 Y Z U o Y Q X q Y Y Z A g b i e g h S W g M 6 0 4 T 6 a c / O V H I z 6 6 N R + I L n f x 5 c H u G J z y R 1 t c b q C 8 n f L h A 2 j i I e w q V 7 n K 5 t u / / d u X N N H s N Q 6 U W g P s j H n r B W 8 9 L p W J 0 n j o C g 4 X d N i D H v S g p S O f 9 r S n b f 7 q r / 5 q 2 U c R f s p k 5 n L n R J l 0 r F O y M 8 8 8 c 3 n Q a l b 6 7 M / + 7 E U 5 8 B T v l M r d F O H 4 h V / 4 h S U f e y f P l f C m b P I k T B m Q l p l + d C 2 r Z l h I C J n S c o d o E 3 C X p 5 4 + e d G B H m Y Z 2 O h m O b K h N N l o y 0 N Y e a c U I T q 8 h M 9 l Y / z F p 2 R g n 6 o f Z v 5 7 j Z N u d c e z z j 7 k v k L w 0 P W M U 6 9 5 y H f 8 Q I f r o P / 8 z / 9 c 7 o Y c H 3 / d 1 3 3 d c g l L a a z f d b J 4 L x n s e d w N C U t w H D d b 9 g H B M B M R W L O U g 4 e E m z H r U c i b 3 v S m i 4 K i d 8 L n 3 V p 0 o E w Z E J 6 / f P H i l p f 4 0 i e o p Y X c M 8 x S 0 8 z g L d 9 M E 6 / y A X 4 Q V 1 m g N P l n H b I L i / c M u z R 3 f E v r N b y D m 1 7 V H w 0 c k J Y D / 1 9 B Y 8 9 0 k 5 M P r v G P N x A a i v K X f / m X S 8 d R D q + v P + 3 T P m 1 Z A j l K t m w z o z i J o 0 x Q p 0 t P G a A w o C i E I A F h f + I n f u J C z / / Y x z 5 2 2 R P g Z 8 9 F K S h I h w Q h n t K v 0 a g e T 2 Y 9 e 8 E U U r R e s n v o a 1 Z S b 8 A L T Q I M 5 c l f X j M e u B l 8 A 5 r K g I e 4 W S b u S V 8 Y E + / K r D 7 c p T f r m 6 W O F t 6 5 F y 4 n L j o g L K d f 7 / i b m S Z m J 5 q J v H D 2 m s E M Y y 9 l W e a Y 2 2 m e 2 U Q n W 3 4 4 / Z O G H x K K h J r Q J E x s s 5 X T Q k s 8 M y H F 9 U q 8 f Z Z D A c s v 8 Z U p Q c r P l m d u q A z 8 8 m n m q i y W T c F p p D K 8 8 I U v X O o C 0 q H F J 3 e 8 h K X k w h h h 8 e f v 8 K L 0 0 R b P P l w Y l I 6 Z E N 5 q o D S W 1 a 4 n u M X v N U 6 6 9 Z 3 O O l v R 3 x X z 9 g P L v J u c f I 0 D r i s H 1 h 3 q 9 0 o 2 w m Y q x + N + h E e Q L D t 0 t L 2 S + 5 u E B K b A M D M M H J m b / S i N 1 x F 4 E / D r X O c 6 i 4 L Z a z V b x G f y i 0 + 8 8 y f g k x 5 y u 1 v 6 + q / / + s 0 z n / n M 5 c e M D Q K Q Y E 4 e M 3 0 8 C s s d P R u / Z m X I X / n k g W 4 q w b q c 4 t Z h 3 P m B 2 y D n E M c S f a 9 x o P Q K c / n N B Q c a / c b X P T 6 X e Z c F n U b A X d C 6 6 H R q Z z 9 F i Z y G f e d 3 f u f y i 9 1 n P e t Z S 6 c n S B l h c + n G T 8 D w / I m f + I n l k t I b O n d U Z i T L G M r l g A A d Q 7 j w K j 1 h T M A C m u j m L J I g C z e T O k j B / 7 z z z t t K n z I k x M D P n S m e X d y k K X w d B 8 q w T l t e 2 d O o s z I B v z S 5 m S D c w Y 9 V h E F p r 3 G g R g f + v 5 z m g g v e s j n z + s f u 7 5 m u K H S 4 A w P H 3 l 5 k v / a 1 r 1 1 m K v u o e 9 / 7 3 s s J Y K + 0 6 / x 1 x 7 f M E s d Q S I c V 3 / V d 3 7 X M S I C G k r r 3 + f 3 f / / 1 F C N / / / d 9 / y c v 9 F w X D k 7 D F p 7 x C + S a M Q N A c 8 f t Z C B 5 + n G h Q M D h 8 9 V d / 9 b J 0 7 V l U v O Q B + O e O d + 5 Z B p i K I X / p W v 4 x p U W X A q / D y 0 s 8 P x M N O w i f 8 M N P b T l p 9 g I n P O 8 V r 7 u 4 9 Y 8 A T v N u f J 2 D R 8 h X R u g g n e e Z E Q G 3 H / m e 7 / m e R d B d v j p p 8 k M / y z 2 H E T o e f U I y B b t w P G 9 y k 5 s s L 8 s t E R M O c Q y h k i 4 e C Y k l m l m w o + M p P H i U F w W l I M p G W Z x Q O r m z R 5 K m M m Q z Z i 7 7 q V / 5 l V / Z o j O A U D w n m x 7 u e h m i / t o B 0 E x M v t t h l r G 0 2 6 X h T 6 F A X G m 5 Z / s I j 4 d T S u / 8 J q / d x i X V + j L g l 7 Z X Z m X S W T r K K w m H B V 6 B P + 5 x j 1 v C C Z e f q f t x n 3 s r y o Q 2 Y d C p d T h D C I o X 7 i L Y f Z T w B K D 8 + K M V V t z z n v e 8 Z V n Y U n D C P s w H X s x k T u 2 k N S s 5 1 j c j p S R M i L f 8 8 L M X i c b M 4 h T T T O n U 0 9 W B c H V b 8 5 G + O s y 4 6 o G 3 v K K b a Q + H + M S 3 f P F J o e M Z 1 j + V 2 Q u c 8 P x X v P 6 I 1 J e A n H 7 K 1 S 9 R 4 C s j j P Q u b C 3 z 7 G 0 8 f t W h F I n f h j 4 B 0 V Z 1 8 h Q a w k C o 2 B N o C y t t 4 C f U 8 h L e r I T P b W 5 z m + W X t Q 4 W + v m 7 w w v L T v z i U z m y c 2 d g l t P s 4 3 s U Z l s D h k M R + a O l q L / 5 m 7 + 5 R c 9 O y O M F 8 l 7 P Y N F M 2 u j W 7 b L m t 0 7 L z P p J W z t 9 0 R d 9 0 f K R m 0 4 C 9 w J H p F C e v t z 4 5 A M z 0 x 4 V a j / D k s d X i x w r E 2 B v 8 8 A y 7 w l P e M J y S q a z w V 7 F M T u / j k 5 Y + B M I Y O c v 7 X T j Q y g m E j p 0 D k A 8 f T L r x F N 8 g r b m n Z 9 B Q z m V D a Y C h J k 2 U C g n k u o n 3 g l n v 9 m y H M R n 5 j N R H v J k o x N 2 u L b J r g z R T s S j g Q Y o l m W u n 9 C g X 5 d j N 3 D C 8 1 9 5 6 Q r 1 1 g P T / h n H + T 3 T 5 Y H T t 4 c / / O H L f Y d 3 d w T J K O h A Y g r 9 F I w 6 s r C E K C F h z 9 m n N J M G E q T s 6 C z l C I 7 Z M U G L n 7 T M F K j 4 A q E u D 3 b p K w d / + Y M w c Z M + / n i Z 1 X x 6 r C 8 4 l a Z 0 0 8 0 Y B C o D T C W b t J C 7 8 G j Y l Q H i g d a + z / s + d H u B i 9 c U 2 + A t 5 5 9 / X C t T H X 6 k 0 E F G X 6 d u 9 h N e T e g o x 9 2 + n f c V X / E V y 2 s H H a p z 6 + A p H F M A y j / 6 B A F K 4 0 D B x a 5 4 c c K y o 5 O O Y K K J p 5 E 6 2 t z K H 1 + G W 5 r o G L x g 0 r C F c y f Q k y c U b s Z y k O H n K Q 4 F p C l d 7 U H p Q H 6 l B 2 5 8 A S + Y 8 Z U 3 x B t m e P t D P M y i 8 d o L H F a h L r w S / G z d 8 k 3 H H w l 8 v Z X C / N R P / d S y 1 H P X Z F / h 3 g k f C u Y l u Q M C s 9 U U h A S v T u Y m A I S U f w o 1 G v H 8 X R z 7 y Y Q 8 E p 7 s I D / L 8 j V S g p S k f M q j M B D G V I b o A K 1 w Y Q y Y A d e 8 c o s z W 2 s L 5 S 5 N d J Q m 5 Z W m f A B N f v a 6 j Y A b H X u G l 3 8 K C 1 1 B 7 B V O P F C d d / p 3 0 Y U X H d g z H d + X t h p e Z 1 O O y 4 I O 8 t M L T 4 x c g h I W d z g 6 0 J e I f u d 3 f m f 5 3 L L T L 3 d J f s u k k x O g M A V C W k I F 0 Y k X T u C c 0 v m N l W N 0 X 5 9 1 s m i v l C A 7 Y a T k D k V 8 9 y + e k J 0 S i A P h / J U D U r a J y h E f / s r I j g 8 7 o Y 6 W + 7 T T T l s e A / / W b / 3 W 1 h e a Y P K R b / W v f N N G y 2 g L v N U b p G d K C + I r k 7 Q z v R c T H h q X 7 2 7 j h B e 8 6 g 0 X t + 4 B L E f j 1 z 3 4 s 4 L j B R r T S Z U j 3 5 1 C H W t z f u c 7 3 3 m 5 Q 6 r N 6 t z p R q u j + Q l D i i G c f 6 Z x C O H 3 U E 7 R x K E B s 5 W T K 7 S U z N s / a d Z 8 Y O Z Z + o C m s k B u Q s 6 d s O M x B b 8 8 4 p s y c h t 0 0 E d r s D I 7 e O D r w G T + Y F J e 8 Q h 4 W a p p l 8 P V g 1 t 4 c S B 8 1 g / N h D g z v Q F x 5 r d b u E R L H 4 / K B D q L g M 6 G v 6 L Q q U 9 8 4 h M 3 d 7 v b 3 R Z h I g h 1 W O 2 X I M h / t m m 0 w h L c G e / C t i N p P N j S W F 4 a 9 Z 0 k O o R I e A P a 6 M s z P / B z z 7 z 4 i z c b K F e n h d L K Y y p O 6 d n V g Z F G + n i b r c 2 u f r 6 v 3 D D L g h Z m O x h I q l N 8 A Q 1 U p 8 o R o m O v 6 4 8 f 0 1 3 c b u O k 2 9 z 5 r s v v o X z q i z I d j 9 A B v t x T x 1 x R 6 B i d 5 d k R R f X M p U 4 V l x H G l q + O B m H R F h b Q e s X g s M O J H b p o X K T 6 v J h 9 m 7 B 4 J 0 C E h p u 9 n c A d z l 9 Z C m M I 4 6 T H M w G d a e U n r 2 b b U D g 6 t r 2 U S + J O Q f G a / N C D f B p s K g u I n / n O u E k T h E 3 e P k H t f d / 8 t v x u 4 U A p T t i 8 5 X w P X Y / v F x A 6 a y f h q Z G X E f P N W 5 0 7 3 e I Y Q i K c I A F 3 g s M N T g q d G O r 4 y c t f + T D S O 0 G T Z r u 6 r P O L J 7 s 4 K L 8 M s C s X y K P y M p O f 9 J O H O O U p H k o L 4 j 1 z g q / 8 y q 9 c n m d R M D R r 4 N u e q f Q p X p j 5 4 z 3 9 0 b E L Z 7 S b j 7 i g 3 2 2 c 8 I w X v f Q d N z 7 l y v l q / P J C 5 4 C 7 K H c b 9 m T C E o 4 6 u M 7 N D b n j M W 1 C 5 J T Q v o P w T T p u S y E f f 3 E k b 7 T t J x z F r 1 H a s B 0 N K G 9 l l 2 b S F T d p g H / S S T d 5 x K e 0 E H 2 0 9 p 2 W r s I n P 7 Y Z K q U q b C L + s 1 z C + L V J 8 R R x + r 3 4 8 J s 1 S + U 1 z 5 2 E U u 8 e 9 + M I O i b j I y 1 + X O j 3 N j M 8 I d J h d Z r w / D o 5 I Q j F s 8 1 6 T u 3 8 J Q 5 L u / V M V B 5 m M e / + 3 I l N x C t 3 E J Y A l l e 0 l Y l f f m t B r D 7 5 g R t m / J q m u H i H a M x W n k Y 5 r C i M P d 3 x 4 s a L o t m v K t 9 2 N C H a w t A 4 0 P n x H / / x 5 Q 6 x N L s B O e 4 e 9 + M I 3 / 3 d 3 7 2 8 1 b P 5 9 k r C L G W U h T p 2 d u r E 7 N h Q m o Q O + B m 3 + 5 Z / 7 s j Q 2 e A 7 / r U H s b c 6 + e S T l w + 4 h P J e C + 9 a 2 K G 8 y t + M Q E A T w v U S q x l j l h M K h x k X 3 3 V + s y w p r a s A P x l x y F K e 4 i i N G c W A 5 Y F r / O M Z 7 T p f b m G w d o N H y 3 7 D J l z + u w E L 5 x 3 5 S M v x D L 9 V M q J 6 A W B Z 5 q G w I + E 6 W w c T M H a d T j B m J y c E w p h o 1 z Z a l 7 Q O J t h m I k a e D i z 8 z M N b w k Z p R l 7 x n k i Q E i y 0 g C 4 T u I s P 9 j r u 3 d y J + X M 7 X j 6 4 i 6 N I e J t R p 2 J V B 5 B n b u U z Q / g k g C N s T 6 V K a 5 A g 6 P h K g 9 Z v s t z r W e p q d 3 F Q + d i 1 q T y k U Z 6 Z d 4 h G m J + d U F L 3 e 8 L i t 5 N 4 t 0 J d B n Q E g f F d P U s s F 6 p + U 9 S J U R 2 W 8 H L n F 6 e z C T / h A W G z I 9 G u E Q 9 G f h R X G k o l b 3 d e 4 p S N n T C t 3 S H h g 4 Q P h D l U c a S M x n E 9 g b c 3 V F 4 n m J a f L q u 9 W b T M 9 f E W 6 Q m 6 9 v C L Y v T 4 z n z x N g O J 1 3 7 q Y H l n p v X h F w O G e z Q X w I 7 X n W K 6 B P b I 2 A p A X S 1 7 8 T F b U Y K g r M r Q r 6 S D c J C m c s x 2 c D j h N f 7 8 J N p O 4 9 0 K d R m Y D Z 8 g G q l 7 6 l P n 1 n F 1 a o L L L 4 5 S C a u z h U c z O x 3 y E 2 o / 9 D O q o p f W a w n K b P Q m I P G P z + Q v b F 0 O 8 f k 9 p S L s D j r w 6 p f B f o p i N P e G k C J V b s Z s K Y 5 i E H j K Y Q a j H D N f i u S o 3 A W 0 g w B L 5 V m G C W G U j b C r r z z Q M p a 4 y u l Z l / j J R 5 u y M / E V n 7 s 2 4 K e A y u S n N 7 u F i + f G d + M y o V M I k l G U W y f q s O 0 6 t c 5 m Q 2 6 2 D g f C P N O s b Q r V U T l a t m W n 1 w e W T 5 a f 8 c I n c C d I 0 8 a X o F s 2 + m 6 F k d q s U B 6 V z Z L S v Q 0 B F F a 5 g 7 L g J U x a S z Y Q F q 3 Z y Q u J W f + A r j r O c D / / 6 I 9 r R y P e 6 s A S 2 + x s B r X H i q b 6 x 4 9 d G R j x / M L V U f / N P H c a 7 5 6 h L g U 6 o 0 6 t E x w Y 6 N R + S D h p 2 I Q 3 8 M N 2 n S 6 s N P G O F 5 s y O X z w 1 a N G W H S E o s + N m S U t j Y T H S 9 q U Y 9 o g 3 q s F v + U y y y V o U P q A 9 7 w P 2 8 4 u j V n K T z Z 8 o 5 C S + 6 u L l N V s o O z V C 6 p 3 f M L k 1 w B Q u B m R s U w 0 2 9 m D W Q b 6 9 X H p q u v k j 1 d u c D X h c t z p 4 m 7 h 3 Q q 1 D X S A J R X h s 3 b X M X W O n 7 7 b P x C W h A T q S B 0 b f e G l n U g A 1 n H x c O d k j 1 I + h b O Z n l K x e y c 3 e U U 3 / W A / 5 L G o b 7 B P R F t 5 2 R D P / G u I M 2 O 1 P 6 K E l m f K H W a 5 u G H t B 2 G F w y y H A Y a f 6 b d f T g g p i Q f O l A 1 N M y L E b + a p f O v r h p 3 E l V q h N H A C N G G E v P v d 7 7 6 8 5 r 7 9 7 W + / / G l O t P Y T B N i J l / 1 D n Y X e M s T 3 H e y v j N I 6 n K A B m p m P j s 8 / w / E L j u g J P Q F B w 5 a P f Y T D A 0 + p / G z D s m o K C F 7 4 U 7 4 g X X k p E 1 5 m o I S v f P O j g 8 K r 5 7 R D t C G a S T d p h K 3 5 V 9 4 1 3 3 h B t n C 0 6 u H 0 j / I 6 8 P A C w 8 x j C T r T A T 9 j / 0 X R 5 4 d w d h p q c H H O V y J o 0 K c + 9 a m b b / q m b 9 r q T J 0 g n E 1 B 7 D P 8 7 o n w g j W 8 5 Y y 3 e z b P B N V d l I 7 y k s E S z e j p N I y / u y S d 7 z T K Z t s o L j 9 p p 9 A n A M K U w T 7 H h 1 s q k y W e E z / L T c s 8 S t T p G q D h l l d p Y O Y R r f 2 X u 6 1 O z t C i m / X X H v G r b Q q P j n v y D 9 G s 0 8 3 w 0 s 1 w W N P K h 6 L z r + P t 8 Z w 6 U h J / L u j G N 7 7 x 8 k v h y T v E 3 4 D o C 7 y h 8 J 3 C l V a h Y L 1 E m I 1 b Z 3 i u w k 2 w g F s 6 y g V G S B 3 o z g a N z T w I Q 4 s n Q z g J h + N h X y u i h P I u T 7 T R S + s o 2 3 K G U l J E J 3 F O 3 S i 5 o + y O i / G E d d n z 4 x U N 2 7 t A H 5 m p P h C t e P T K y o b J q z K C e O G l K T w b Z j r I D 6 U D 4 e X J 1 i 7 i s 2 c 6 A 5 2 2 w 9 M l b X / h x C r C 7 O R Q o z S l Q 5 t b P / 3 i L / 7 i 1 i C 5 0 9 i d e e 8 Y g Q 7 z E 2 m X i J R k D R e p B B h d C g E 6 1 L K B s f T j t 8 Q z c x C K B E w n s h M e n W l W k K a R f y I B A / z c x 3 g U 2 w d Q l M V 3 + J R H W m W C b H U Q H l / 5 y 7 u 6 + V F k I / j M m 7 u 6 V d b 4 r I W S K f 8 1 L V T n 7 b D O g x 2 f 8 s E b 4 s N w l 1 Z b F 6 c d 0 f N 7 A 9 l v 0 m r H 6 C Y s 1 x 1 q r M N 3 C l d q h Q J L K X / + x N 9 w q g O D N f l 9 7 3 v f Z X 1 O 8 S a i Z R L o B A X q T D Z w + + a 5 f R E a h x 7 s S c e G B K 0 w Q u M w x P f 0 K G I 8 S 9 9 s g 6 4 w P J R L e v F O 4 C g z x U x o y w d d e U 0 7 8 G e v 4 7 k T 9 u j E 1 Q 6 V h y n f w t j x Y m D y i g a i q U 5 4 o a 0 O I X / 8 S g 9 O B v 2 G z d / g K n 6 n o S S 7 w / k Y w u y Q O k P H 6 D R + b q O 7 v y h o V P R s x m z k u D g B T y g Z a f g T o D p P O r 8 c 1 r E E 2 3 7 K X k a n O 4 6 3 j L Q X g M o g j k 2 h + z 6 e i 0 n h l j / y N w O x y 1 P + 4 m e 9 X N a 6 X 4 L K U 1 0 n S h M P e U N 8 S y O c n c l f f O 5 M C i A 8 5 B Y P 0 z / D K o P y g D j h 6 u 3 E 0 l / W n 4 g + f m x p f J v D Y Z P l c 3 2 z 0 z i Y 8 3 G G 2 S F H A g 1 e 4 4 O 0 O q W O e 8 h D H r L s P T z T 8 a V Y i k U Z v B C A B H l 2 Y I o 2 B d v J m g O N p z / 9 6 c s + y s G C Z a C L W n G W d g 4 7 y l / 6 y m A J 6 I L T H R T F m w o r L 0 j o S w d s + z D l m P y g P N i 5 o 4 s m 9 + T H T H 6 T Z + 6 5 h O a f e a E B d e C O l l t Y b v T l U 1 0 L Z 4 u z i p A + 3 i C 8 / m A K c / q q / e K 1 G z i u F E o j M 1 C j 1 8 h H g j r L M 3 9 f S X V q 5 y T p v P P O W 4 T W 0 t D p m + / x o X W n U 6 e V b / Y U I I h G x z K E w C a a Q P S X D F 1 e O o i I h n B J B / z c 6 B x Y 8 A O e e C W o 0 e c / 4 4 w z l h H Z 3 g s I k 5 k N H R 6 z T N w J e e W d b u C e / i B s 1 r n y R Z s t v D w S e n Y 0 k w 5 q g 1 m / j P 2 U i 2 / 3 U e I D u h S z d I w n X P H d L R w 3 C q X B g L B 8 / / d / / / I l o P v d 7 3 5 L 2 O E g T R 1 R w 7 v b c T z t N Q G F o k y e 1 h j d d H x L N Z 0 J O k 4 n l R 7 Y C Q a I Q 5 c A U Y C E i K n z d b h L S v T M p I m X Z Y v 8 + R O O Z k M m i F M P m 3 U n g p W H Q Y 9 / Z R G W P 5 7 C 8 s c X D f B z o 3 E v F t 9 4 w C x 7 9 S 6 N / N d t B q W P x 9 o N 5 Z N t s P A q w 0 s N f V 9 b y h O q j 0 H I 6 a g 0 u w m 1 O V j S Y x g a V 4 N r L H / C x J e B n N z 5 W 0 t G / V C H s e 1 n X M K 6 j D U r u D c i e B 6 I W n 6 h i d 7 j T J / z 9 Y V Y d z / C d F 6 d V u f m B 3 6 Y g s X o Y J 1 O q F L G w v G k M P Z I 4 v A Q n j A R f r 9 2 d f J X P f B n T 9 6 l 4 X b U r o 4 + + m I w A P T i 0 e W O H x s v N n B D f m h A i L 4 6 H o 4 H F A f b l R W K L 4 x / 8 u G f 9 G t 4 X e J C / G d / 9 m e 3 e A M e T m y F e 6 y 7 m z g u F C p o O A Y 0 + m z 4 G v h b v / V b l y W C y 0 B 7 m L V g Q w K i A 7 m d y H k 1 4 R 1 Y Q C 9 d b n m l Z O s O j + 9 E N L O 8 4 C 9 m v O Y 1 r 1 l u / 8 U x C Y b Z 0 x L R q F w 6 t r T 5 o T T C E 9 I O J W Y 9 p z u U l t L E o 3 D I r + 7 V t X a Y i p W t T b R x f u V h M 2 u U R 4 h P K E / A J 7 4 T t 7 3 t b T f n n n v u V t r y s d / 1 Z 4 f m d w J 3 A 7 s 7 / 1 0 B a A w N u G 6 w S 4 P G S w h q S K h h 3 U E 4 r X N 0 7 c m O D q m D 0 U g L 8 m X 4 6 z h L y H k H I l w 8 w 8 + g m x A W H 6 h c 8 W A g N 2 M G 7 N t 7 M G k J J 8 x 2 E Q + V Y / I H b n F m K C 8 J z M p O D G e 5 g a 1 O g H + C C + U B 0 V R X 6 f B C U 1 x 8 m e j i k R I W X 7 i 0 / G H y n G m j 4 a 4 d C r P q W M / C x c 0 2 2 0 3 s S 4 X S G I x G h d l o R 4 I 6 I E g r z K h v 5 I 1 / 4 d H X C f J l + K H 8 z V T s h I 0 b Z n 7 c w n U g 9 1 T a + A F / 6 R I y M H N a p j G F R W t m s m f J H / B l a i 8 Q X 7 k B 3 2 c 8 4 x n L 5 a e 3 g O h n P L s 0 1 X 3 m U X 2 i m S j t r F 8 8 C k O T A f H x Y r R B Y f J K A d Z 1 A m H x E c Z Q J t / a U E d + / G b e l v F + U r L b u L g F 9 g l q R H c u v p u g U W q 8 d w X S 1 h H c 3 / z N 3 7 w 0 t o t c h o B C + b R J n + n Y + Z W t j g r F z 3 T o E s J o o l u 7 E x 5 u 9 1 v e 8 O l 8 J 3 S W m u 6 t v E G z H L T X Q w v Z E D 9 g r 9 2 O / P F R d / 7 K k H D m Z 0 B 4 U F / p A h p h t U N t k h A X L 7 x 2 i K 7 y C C s 9 + s L Q G I T Y x c U T j T x q 1 / h x W 3 1 Y e X B D 4 R k D y v x 1 7 2 5 B q x 8 s w T 6 B h o B H P v K R S 8 P 6 n l q N c n l R o 1 I S e w g f V v G O y 3 G 3 I 2 s z j j A f Y P H z A z 8 B k K f w B K h O r z P X S H D E z 0 7 k t k T T i Y W H / D N t + c h j 8 k n Z m u k 8 z j X Y P O c 5 z 9 n i G f 1 M h 1 b + 6 m n Q s N R 1 4 k c p 3 W f Z S 6 A P 3 M o i j a V t + V b n 7 W h D 5 a w 8 4 u Q / 6 X K z q 3 c o X X x K n 3 + 2 y U R 8 h O t H s 6 / 6 h s n P c 6 P v + 7 7 v W 5 b 6 x e 0 G 9 p 1 C 1 Z A M N 8 z G P 1 L o A M Z H R l z K 2 p v o G B e p h N J T H D 9 Q k 4 / T Q A 8 t P U K t A 6 H O A H Z + f K F O 4 S + 8 8 g O 7 c q x p E 4 Y p F N H O P K B w Q N d P w n 2 P A S 0 U z 0 8 p 1 C G e f m F M g R x o l J + 6 F F 9 + s 4 y Q v z T R F b + m i 0 d 8 a w u m t s s P 4 q E w a d Z 0 8 Y C Z L x o o z o B p n 6 v e 4 q R r Y G A 8 H 7 P U N T D N 9 D s N c / G + + j 3 U u v G A e / q 3 Q 5 0 D a B 2 h + n k G N 8 W p k z Q o w T I j e d v m W F 1 D + 3 i k + E Z D / B J K 7 t m x 0 5 7 h 6 5 O x w I 8 n G 8 8 p N K W f 9 Z t u y I + O U Z 9 P + Z R P W c I 7 K C k + m 1 L h T d D M v B S Q v / h p C i u f d V l m H B 4 z X l x 8 I f r c 6 j n p u Z n q H a K Z Y S H a S c M U 7 j 2 m 1 y b 6 c N J U V m 3 l D Z / H z K X d L c h 9 9 7 j v A P x q 1 g z j f u l w D a H R i i O s 3 / E d 3 7 F 8 z M Q P 0 I T X y J M u W 5 i 7 H z N Y d D o i Q U C X v z j h U 3 H K o w 6 e Y S C 8 J Z v w 4 u K f D W x 1 g P K E W Q b g V 0 e 0 B I r Q e N N m r 2 Q W p t x G Z Z v 0 L q E n j / L c L o y d v z h 0 w F + 8 s O o F p Y 0 n 0 + A R S g v o K w M b x J e v t A 1 w s 1 y w p r G s t d / 0 p 4 U s + 7 x 5 B L + u f t r T n n a J 9 3 7 l t R t Q w t 3 j v g P w z M e 6 9 / G P f / y h k E u i x g a j s s e S l N D b t z p B w z d 7 w O y c B C J / 9 n a N n u B M A Y E E I r 7 l O S F s 5 h t / a Q m E 8 r E h 2 s B d H u s 4 E G b f R 4 E s Z R 3 m 2 I R 7 p j T T l L e y F Y Z v / u o n v D y i g + j Z h W e E T 1 7 s 6 Y 9 + 8 o N o Y N J B P N a Y 4 f E H t p n K A Y V T U u 1 5 1 7 v e d X n E H N b 5 7 z S U Z P e 4 X w H U S I 1 A h 2 u E 6 B x e O D a 1 H D I q O W K 2 p L M v c j c h f Q Z P t k 6 Z v I U D n n V a H c Y u L v p 4 C U s x S y d u u q F 8 8 x e X m f m h 5 R Y + 8 5 z u i c J O P / 3 0 r Q 9 h g n D K y h Y 2 y w P l x 4 A 4 J j r l k G 7 G V 4 Z 5 g I F P 8 f x z R i 5 t m E v j y Z t d G b n L B + K T P 5 R 2 5 o + / p 0 Y G l t 4 w 7 h X e W f 3 3 C T Q M o 4 F n I 8 7 G Z v h 9 a x y c X j n t I V D e b X n j 5 f W 2 B 6 1 s k C a e s z P r Z G F 1 T n T 8 5 c d f v g k S 4 Z l x g R t N Z t a l / C b Q x y d / Q i l 9 c Y z w U D r G n h B f / A t T P n l L U x n i y 0 Y z w Y 9 H Z Q a 0 t U N p 2 r 8 J Z 8 e 7 v L i n 8 k R r S Y a G O 8 h L f H d 9 k 5 6 N H 5 R 3 Y d F x Z 9 R X f 3 s J g 3 Y v s S 8 U S q U 1 q M Z f Q 2 O F 2 Z D o v c / y z Q d T u j g N 6 S f R Z i R + n e Z 0 C 1 + d L x 2 w x T O F J T j C Q n G g Y 8 X V 8 U y C M 9 N A 8 Z A w x z 8 o T + m q E x r 8 C y s N N z 5 B O u U p 7 w T T 5 S Z h R c 8 W P u m E d 1 g B 5 Y 9 G H F s Y o x z y n O X h R q N c / O u 6 l x b Q A d r y g 8 k f s q t r 7 R V m / l B Z 4 1 N 4 q F z q a Y W y j t 9 t X F z T P Y Q K M 9 b 7 d U A N 4 V n M 7 I A J N N L 4 u Y O f U p i R / L z C X k H D S 1 d H A r / Z y e + P E j R h b H Q Z l 6 W O 1 8 8 8 8 8 x l o 2 8 P N j u L O 9 5 T y O X J r g 7 Z M G c I a d k N G P j M t A w 3 O g K l T m g q K z s e 0 e K V Y A N + T v R s y k u L t n w Y 4 f h X D 7 b w 2 g 4 K K 3 3 1 R c P N h s r B X x p h x c U v l I 4 t X j n i M S F d e Q P e / G x p Z z 6 l n W U o X / s o p 7 l 7 D S X b U x X W G I z R 1 K t q L w B 8 e c h m 0 h s 2 v 1 w 1 4 1 A E D a S h S h c o H c F x S d v F q Y b U 4 e w a 2 p + G 8 a A V T Y 0 O d S o 6 + S m D 1 w n C b W a d G N n g + 0 p r H V l a g s w t r 8 q E D 5 o Q r f D K J i y 6 0 l Y G t v h 4 F z b j 4 q + 8 Z m A C C Z Z I P q 7 v V I s A e U 0 d 7 z W v h G 3 N n w 3 o o 4 F Z 7 t o 1 N 5 S O X Z 6 F T T e U L t o J 4 S n u O t 2 k X Y f H S x m j E 6 a t / P T G J X b t t F e 4 5 D C y B 1 B h h l D 4 A t C T n / z k R U E c I v g 9 E O H 2 i D M 6 j b N u Z L O I X 7 d q L P H i p t D x 6 y T K Q T E o q 6 N k Y Q k D e j 9 r I J D t w f B T B m / + f L 1 I X E L A K I e O j 3 9 x l Y 9 / K t o s D 0 R X f O G F z f o U X p w B y H 0 Z 2 z G / z 2 c p v 8 + U O R p / w Q t e s M y 0 p S m d M r E z o f h o 0 U E 0 x e W u r t q E X b 8 w l b m 0 U F x 8 4 x X t N P o C y i M 3 R A P 4 5 W a X H 9 p J b 0 D 0 V a O 9 V i Z Q o o M l 3 G N o W E 9 o H v r Q h y 6 / Q f K t O E r i d M Y P 6 M 4 5 5 5 y l k X 7 4 h 3 9 4 O a l 7 8 I M f v D S U M D O H E 5 w a d 2 I 2 O r f l k / W 0 n 4 1 T L A L P b 5 n o c r e f S U x F A L O l e I r V K F 1 a b u V I E N S l 9 O U t n r u w 3 D D T F 4 8 H A e C W B 3 7 C T j 3 1 1 G W / p U 3 6 Z J k 0 b P G l E 2 b w 8 P y m U 8 3 y K 4 / 8 0 w 3 8 T M v I 6 K t D 9 Z x p Q B w U P v l P f h O T 7 3 Z l q F 2 i g c o T Z r n Y 8 s k P + s 5 d p P b a a 6 j R x S X d I 9 Q g j G d A 9 7 7 3 v Z d Z y q m M M I c N R t 4 + Z u 8 d 2 s / 8 z M 8 s b 7 E 8 u / H V G j 9 R r 6 F n g 8 8 w q H P Y w h i d X C d k i s v d T 9 G V S R n 5 L a c I 9 x S 8 i d K D t I S 9 f G H G S 6 9 c s 2 z F s a W 9 5 S 1 v u S x r O x W j a G g B v b R z F F Z G s 5 f Z S r w 4 N N z S G 5 D w w i c l h G z h 6 + V x Z U I j b D s l K a 6 8 S h u q z 7 p + l Y G R t j a J r v x A H L r c w s W j 5 Y 4 X v t 7 t + T H o 0 c C B 8 l 8 8 X e 4 V N I T O M 0 N 9 y 7 d 8 y 7 J 8 o V C W W 3 6 R 6 j c 7 f t J s V q F c p u 8 7 3 e l O y 1 4 B u g U P d Q D U W e w 6 Y G J 2 3 v S X D p T P E t R I 5 1 7 H 3 s S P / v w w s d m j d K W B m W d t y o 5 2 Q r o 1 r T B u x s z k Q y 7 V l d B E P / M U x i i T t 3 0 G G n v S e a p Z 3 d p v V v d 1 2 c W D e H 7 t U D m r W w r M H f / o 0 E z e x Z c + n v x s 8 c K g 8 P K J v / x S l n g I j 5 6 Z e R p w P Q Y 4 W j j p R j e 6 0 d m W N l W g C u 4 W 5 J P 9 0 z / 9 0 0 t + 9 g W E 5 1 G P e t T y 7 q z H n J a B T v X a X 5 m l 7 B N 8 8 N E n j 2 e Z 4 w v 5 Z z g 6 B n R A I 9 x M N / 2 E S 7 s 4 U e S 2 X G Q r n 4 7 D A + 3 M h w 0 J 1 w S / 8 P K o L G s 4 n T K Y + J m 7 O y W 0 p Q N + b v z Y 4 o S V P + G z j D 3 t t N O 2 f p E M 5 V + 5 a j d G W i i v E M + g z r M d Q 3 x L z 8 2 u j S Z m v j D j p a m e 4 s u n N N F O u / w M z m T j 7 L P P f q c / h L C X O O m F L 3 z h 2 Q r g Z K 3 K 7 B R U e B q V L 5 y b k P q N j k 7 3 V 9 U 1 j B n K E u s x j 3 n M 8 n z I f s l p j Z F X O f 1 e y K w 2 H 7 w e D n X E B L 9 w n T 3 L M 2 3 x e O c 3 e 3 o r 5 x N g x V H I + M R z D W H i G L y k S w A Y 7 p m P w x Z t 4 t W 0 N k E D 2 e i Y + F W W C e H a y E N Q A 4 + f z X v T W L 4 h P r P c / L M 8 k B u d 7 z X 4 Y I 0 P d n p 8 b B a U V 3 d q j P S T z z T x m X Y Q P 8 s H + U t f X f M 3 W P j e + 5 O e 9 K T N I x 7 x i O U 7 h 9 v x 2 i u c c E B Q 3 m H T v x u w P L J s 8 1 t + s 5 A 1 v D 2 B m c l s R H F 8 B o r i W O Z 5 H W 4 z 6 W P u G k + j E 4 r b 3 O Y 2 y / 7 A A Y Z R l 7 L 5 b Q 8 h 0 X i N h H V i a 2 r g D z W y M v l x I V 4 v f / n L F x q m T i 4 N e o b S + 8 W n g 4 z t R l 3 + 2 f m 5 8 U s I I P 7 C t E 2 C i N 6 e U X 0 c 0 I Q U T p 5 O 1 9 A D e r y k n f z X E K / s Z j p l B 2 k Z c b U T X p W Z X T i a 8 t B X 8 n d Z 2 m B k N j X Q o N c f f d x m p o 1 v W O e F J j f k R 1 d b i 2 O 2 G x T A Y Y w T U H H K O m n 2 G i d 6 P K j w O w 2 N 7 N X C w x / + 8 O W U z h 7 E K Z 6 / z w N e O N i f U B J 3 B n 7 k d 8 9 7 3 n P 5 9 o G G U i Y N 2 F + 0 0 E g + C O + R r M 6 b D Q 3 o M 3 W o M k y g F e 9 5 k n s n e y O / g / K g l n C A d D o y v v x G 4 w 4 G y g P Q 1 M m Z y j U 7 X x i j s x n u q U y d 5 P V F p Y w w N r r 2 P 1 D + K V O 8 5 R n i o Y 5 d o E d f H W o n i B 6 E A 7 8 6 u 3 I w O x n 9 + Y F t W e 5 L t y 9 + 8 Y u X O 7 / C a 3 f 5 4 S G P e J e + c I h + t l l l D e J m W v H 8 9 t i + o 8 h d / N H E i f e 6 1 7 3 e q f A 7 A Z 1 y s 5 v d b P n 0 r T 2 B a d m M 4 H W D B l F 5 t j d X l E 0 Z j I J G Y q d U T v 7 s m f w c g T D 7 a o 3 v e z t p S 6 C g s r N r 6 I S H Q K 6 F X 3 i d Y 5 l r x q R c H t T 6 J h 6 6 m Q b M r O 1 n y g O P 8 m F L w 8 Y 3 / s V N 5 C + t m d f s 0 Y v o + A C 7 c n P n J 4 D S r m k S K G H x c e y v X d G b F Y W h n W X j r q 7 S M f x s S 0 a P j r 0 2 i S a I B + k t y e 1 j Y M 5 Q 5 b U d 8 G M a O J R / l g m q B 5 5 4 V Q Z u c Q 6 O n v n M Z 2 6 F Z x 8 t n H h F C 6 B i j r W t X / 0 u h 1 8 D 6 H Q N Z I n A b Y l l + e a D 9 z q 4 h v u h H / q h 5 e + + U h Z p z Q a W g Z Z A 7 q S c r B F 0 y 0 F L C p B W u R l u p o a v P v y M j p g j J h A y w g X x 8 Z N y S p + f i a c P R q L H p z z w Z U 9 U j l C + k y 7 e a P G 0 F 1 R X Y Q l M 8 S F F U X 7 8 z V a T V l j p o 5 v l d E j h P i 7 B Z Y p n p F d W b j z k d 5 W r X G V z 8 5 v f f B n I 7 J P w F L 8 G P p X V b M G N X 2 W o z J W x f G a 6 w k F Y 8 a U B b Y W X A V d c / e p q h X u / Q A 9 c 5 i 9 2 q / h 2 e M I T n r A 0 v s p / 2 7 d 9 2 + a s s 8 5 a B J O A g j i b b X s V n a o B 5 h / F 8 r z + J 3 / y J 5 c l o I 9 T W p 5 Y 4 t n 8 4 i 0 N R X T i B s p S e T R o f O o E Y P P X I d E E M 4 K 1 v 2 N m Q E 9 p d c x 8 / 1 V e l q m W N J a K F B + d f R / h i 3 d 5 B v 4 5 Y x T H X b k Y g t J z K 3 E T 4 m e Y d K D e y h D f y i C / e L O F s 8 2 u Z p q W z t M k 4 G j x y 7 a n N e v 4 / k Y X y h B / K H 9 h B k V f 2 1 W G y p y C A 7 q U V T w z 2 w 9 K V 7 w 0 m f y 1 K T g F / o E f + I H l F H i / 4 O L h 9 D J Q Z S f s O w i D L / T 4 I D 0 h 0 7 i U B z S A Z Y C N M Q G 2 9 3 E 5 q 1 F 0 p M M H o 5 r O Q G e m E 2 / P 5 T k Q A X Z M b U q P H 9 Q p C V W d U u N H J z w B m O W n S G Y / m 1 k j n k M K y 1 K n Y S A N S C c v L w 8 s D X 1 7 w g C A l / 1 f + b D l p U 7 5 y 5 O h N P k h Q R N m 9 u v b E K U D Z a j s s z y M e h d W H S E B 5 a + N 0 f d c S D r x l U t 4 A l p e G X + Z 0 S 9 g 8 0 d T 2 + M 9 8 x Y W L + C f d Y p + p m 3 G z F / 8 O k 9 h E / y 1 o R X Q O v 5 o 4 j J n q C o 4 K w E 1 r g o 5 m T K T 2 P f 4 3 K 3 j Z S O + i 1 i n e T W Y z x n 3 1 M d M J M 6 N N q U y k / k D Y 3 7 H Z F n o + + T z G w H l P c t Q 3 C z j 7 O D c E E 3 w K 2 B + x / S e 9 d i b q U + d K m 3 0 / F A 9 3 I l R d A K H T 2 V K 0 P m l T W A T Q m D n Z y h y + 0 r 8 Z x k P 5 6 5 s j H a f / I I y K K u 2 d Z j T n 8 l B E y / x Q Z g 4 v K O x T O 9 b G 9 W 9 u O k G d 4 d o K 5 t 4 b k A X / X T X T s B u W S c u P m G 6 x Y O 9 N X f f e p 8 0 R w s X S 9 w 2 q E E 8 M p 0 V 5 N Y Y l m 4 + f X v r W 9 9 6 G b G N O J Y X Y J P v B I 1 Q W c q p 8 N z Y m 4 V s d n 1 7 z j 2 P h j Q L U D g X d A 4 j 0 M q L E S / d b L S 1 H 6 R h 0 B O 0 G a / M G b B / U Q d L o X U n M 9 U f 4 s k W J 4 3 L a A 9 U 3 Z P Z H N d G a J y M q T v E p 3 o w g E 6 b N d N y x 6 P 8 M + I Z q B y M / R R h L w 6 k L Q / L b y e n 8 Q N x t Q G 7 t J U 9 t x W F g c + 9 E 8 W n n N J G x 4 j r b / a q B z P j u W t T + e u T U D 0 A j b S A N j t 3 d H g U 5 i r G v r o y 7 Q c c V q F U o A p 7 O 0 f w / J 0 k U H j C 4 v T L 3 s Y I 0 T c c G I 3 j P R W l 8 e t Z s 9 A d 7 n C H 5 Z g 1 G n w 1 o J O / / p S j x j H i + j a 1 k z 5 A 0 w i M R p k Y E M a E y Z u p I 0 s 3 7 d J x Q 4 L F R F c + 0 Z Q G u I 2 Q 9 g 2 W p J Z t l q 5 + U 2 W p a g n s L 3 Y Y W K L H L x 7 q p K 5 M c T D z 4 q 4 s a w h P k S g i p H w J n X S U Q D n V L z 6 1 C 2 j f W S 5 I 6 P W f 5 T C l 1 f / q Y 1 Z G y 6 i v W c V s 3 Q w I 8 c J H W e Q h j F / e E 9 H O O h Y m b e 7 a I l k A q y C r G X T 7 B W r 3 T k u + W U A n d 2 Y a + y V 3 Q J R C p Y T 3 T M b 9 k i + y g r T 2 R u 6 V n O Y 5 E t e I l n t r a B i N Z F P p y z R G n K c 8 5 S m L k O I j j u K i s y T s 6 L 2 G z q B j x z M D x e V f p 8 3 o U L R M e U c L / J A f 4 g 0 G F K 8 T 3 C U p o z q Z x e y R z L j 9 e h R 9 X 4 X 1 K o K g t p w S z 7 T n Y p Q B 2 G g S y F n m y j u N e E Y 5 / H h S / g a s w q d w p 2 D x E V 8 c p b K H p J R 4 q J N 7 O z O T A y a D q V N A k G 6 i v P C E + M 9 8 s o V N p G D x R E c W C g f 1 k T f 5 K 4 + j D a U 9 b E l m g 6 i w T i j c k y B K Z c R S y d l I f v H q D Z w n Q n 7 f 9 L 3 f + 7 3 L a R F E a 3 1 u i a d j H E b c 4 x 7 3 W B 7 B 9 h g 0 X m w n T v Z U D h G M k j p 3 x j O z Q 2 Z n E A w j 5 I x H n x D N D k L P g H D u W T c Q x j / b g m m 5 V v r A 7 x b f j K t u T i + V x 3 6 x / N n o l K n y C C t f c b O c 1 a X w a C p X 5 S g N t 4 M h e y l K r y + U o X T l V V r + U H y 0 A V 1 5 M y n g p M v N V J b S Q b x D f M R P O q g f 2 S 6 Z 2 Q Y L f 0 3 F q e 3 k c z R x q Q p 1 a T C 6 E m y 3 / G Y W b 6 l A I 9 k / G I V 1 k E Y x s g X 7 s f P O O 2 + Z c e y h j D K + u 2 f U c 8 l r n + X N n s b D X x h e R k M / S H T 6 V C d t 1 4 h 1 n u W o + y a j f 6 i D x U 8 e C d H s S H E h u g l h K Z U 0 a w E A N M K U 3 y m m 4 2 c D g k O I B B D W / M V t J 9 z c x Y V Z X v F r e w 3 H / g Y x q w C 8 0 G x H z 7 8 d o o l + t l V l q d z x h c l f v u j y h 9 m G M 2 0 Q p j / J j Q O v S T t 5 V S / 8 t N W M 2 2 3 o 1 c v 9 5 V g V N d X 6 v Y 4 9 g 8 0 9 g f G T d s 9 A 7 n z n O y 9 v 8 i z z 5 r 2 O J a A w y 0 D C j p 4 i G r X N V l 5 G O D F 0 I G H Z a A b 0 U 3 d P W / h d + G o s + c 8 O m g 3 f S Z G G p F R z J E 4 Y N T Q I q 9 G h j h Y W T Z h 5 A J 7 y q h z r e C g O T 0 t j d e 4 P f s 0 y l H 7 y K G z y 5 s 5 e 0 4 f 4 H o 7 G g E U o K b n T y g n t I G 6 d J 5 7 b 8 e M W t w 6 L N s E u P D 4 p g n h h / N G i i 1 9 p c g M a S 1 D f H b T 9 E F 4 6 + 1 F / t d L M 1 R K b 2 U t c U m q O A F X Q S G v G 0 A H 2 W C 4 + X R 5 S G v d Q 9 h L 2 D 1 X W q O J 3 K o 7 U N V 5 f a j U D a R j H r h T R h 0 b 6 B r W l C Q W z 3 7 A P M R N K o w w p A d S o I F 3 I X W f p u E k 7 O 7 P w 6 l e n C w / c + S u D N F M I 4 z X T O S l z 0 t b x u L j K A N E K Y 2 Y Z i h N W u u I L A z Y j T X y i Z 4 I w 9 2 3 6 y e G J d n d H S B i t L P x A 0 e B V m n j C 5 A v x D 5 V L O L d 0 7 N J V n 4 z 2 Y 7 T Z z G O m z 4 B w s I 9 7 4 A M f u L S 7 f Z U t h o M s B 2 D u F z 0 w i H a v c b A F j h C z k B 6 t 2 h + B 0 c A p l 9 M g s w z B t 7 x x l A p O Y 7 y g M C O B p z Y 2 7 m Y r P 2 1 3 E q V D b S 7 F e f + n k R t x K O E d 7 3 j H R Q g s G W f H g E 5 I k I E b 0 L X B B / F 1 s M 6 Y f O r I F H U d H g / p + a X F A 0 q D p h m x d I x 2 K R z w A H F Q O D t B i i Y + Y d Y p g a w u I N 0 s I 1 Q O Q G + m t O S z Z 9 U P y m Y v z B D W 2 q 9 y Q e 2 L d 2 X C P 7 4 Q P Z s R L z 9 p C 0 P P j g + g y c 9 I F 2 9 1 K 6 / o 2 W T C P t 4 b Q z 8 + d T h i J W N 2 w i 9 e e w 2 t c c S 5 V m m j g K 8 J m X o p A T g W F 6 f i 6 I B f Y / i u t K N x c U 7 q K B 0 F s y 9 y f + P n H D p V w 1 g S u d u y F L S H w o v y m v 1 c o o q f 3 0 x Y N 1 p h 7 B A N e 3 Y k t 8 a f t D p f 2 B q l r a P R K X N h R k r l T R i h t n B P 4 7 S M I J c e J k / u B A / Q M M X l L p w R n j C u 0 7 A L m + l z S 5 O b U R e 2 w y I D g E O T I B y t 9 O X F P 3 k U V 3 h + J g E v L 3 G B w j j Q E Q 7 l F b i 1 S / x m 2 u i E 1 X a W + Q Z o g / J 2 / b j b O O I 9 1 G w s D W 5 v Z O n g u J v w 1 x C T L j i A s B m 2 7 + o Y W V o C h p c R 1 9 7 L X k p a S 0 Y 2 a C z C S C G N Q u h h 3 f D 8 + B C M C T Q 1 N h p m j R l e x 1 W P d R p 5 J C B B f I I 9 6 w 3 8 R n 4 j a m n Q x z t / + Y E y x D M F J X g p 8 M R M F 9 8 g b g o g l C e I x 7 O y s K 0 m r D b 0 T b R s p r J w l 2 / 1 j h a E K 6 8 4 p v T F B W H V t X j 2 z K f w N Q q X d / m 7 + 3 M i 7 M S Y r M 2 8 9 g p H p F B V T M G t u Z 3 K + f y X J d z c / M 1 K U g 5 K Z z N u j 2 W p R h k c M t z u d r d b X j F 7 q u L I / C 5 3 u c u S 3 k t z m 2 X H y + X J t K S p 4 d g a f S 0 s d Y 5 4 4 J 4 o X F 6 l L 4 9 Z / v y z Y 2 e a M P M p f f H 8 4 L D G g O C e a g 0 0 p W P j x 5 a P s C B s L b i T f o Z P X v m z 4 w 3 c 0 y 9 e G g c V L q M 9 C B Z X H p A 9 w 9 Z l B f 4 U K f 7 a R T p 2 Y a G y m e W l W / d L d V m 7 K w M 6 e z 9 K Z K X U I 4 O j g Y O l u x R U K c a 7 N 4 p E q V R M 5 Q O 6 4 H W 4 n 3 M Y K U y 9 l n Z G a E s f L 5 g f 9 7 j H L T a e l k n 2 X N w a x D O k G l z Y b F Q N z c i 3 J Q q w x e d H j w c 7 P y N t v O r w + E c X D 6 h z m f z R w k y f u 7 L H x 8 D S s l h c 9 J B w G D C g 8 m V D d v z 5 C 5 s z 1 o x v j 5 U f T f 5 4 c w N 3 t v o Z 9 B g r C m G W Y 9 J E H 8 / A n b 8 4 J v r S N s P O G X 7 S Q a s P i i U O H V T m G R a k d 6 j i p Y a T Z T P r 0 Y T a X N w 6 l w G z i h H M z K N y O q o G s 4 y j a B 0 u + H t O l n q + n + e d H 4 W i P O L 9 V M H p n r 0 Q Z d J 5 0 h g V z V j i d W T L B v x r / G l D Z V i 7 o 4 l + p o X o C L k 8 E s z 4 R s c u f u Y J 1 T 2 I T 3 B A n P s 1 p 0 / z S 0 3 C y z / g K W 3 P i J Q L n 9 k G 0 v D P t N W p s k 0 / u 3 R z g A n 8 0 c 2 2 4 3 Y 4 Z H a 1 y X f N w Z 4 8 u d F P / 5 o X f + U v T H w Q H 0 o 7 y 1 r f l E d 0 p R N H Q S 2 p 3 Y c 2 y E 6 + e w 2 l P K L c q 5 Q K a x w b P w c M l M S X Z n r x 2 9 s v C u R Y / f a 3 v / 1 S Q a d 1 L m w d a F h S a C y / m c L P 4 1 o d 1 t c + L S M 1 F s h L + j o k G x I 6 j d r G N o E u H Q g X V k e J y x / w r I 7 M u l M m L + 7 4 S D e F f F 1 G 7 e S V g o e m y g n F 8 W s r v C o b r P P n h x k W Z l z p y p 8 N t a X 4 G T f T T N 6 F s d X N o Z B T W 6 9 f Q N o 5 4 I X S M E F e 6 i Z M m p n v u i y h 9 O L i l / K U L 3 r G m 1 G f W p h / c 3 j y 2 m s c k U J V K Q V 1 q O A n G r 2 p o 1 D u k a o 8 G z S i T a L O M H p I 0 x s 9 y y D o G N 0 y z 1 T t F 6 L 2 G w 4 l 8 K k B p a l R Q + U J 5 Z 1 w i x M 2 U R m 3 A 3 p l l s d 2 N O K V I 6 B J c b n X Z Q l 4 m q G 9 D o l m x g t L s f D i j 1 9 K V j r x s 3 0 r a z T q X p l A 2 D q + N u S H 8 g S 0 s 4 1 K y + 5 n L l Y S l U M Z 5 N c b u 4 z 6 C J c u n t G K A / 1 a / c Q D P / B X h o n J T x n w s E d v d o L Z R k c D S n 2 x J B y C i i l 4 h a x y X k U 4 0 l 6 f w s 0 O D L l d E v q d l E t d e y Q z l 1 n M 8 o 4 S N f L I y 4 E E B a R 4 b s L r z P J f 5 1 X c u g G F i W f Q R x s I F g F O + S a 2 S z v T F w 7 C l F / Y F F Y o z p L W T z x c M 8 C a F w M J F 1 v Z 6 g P l Y 6 / T F T b L O B G N + O p Y W H w g / o W x Z 5 v w q w c + L l A t B Y M 6 e z r m L Z 2 + Y / u e o L J L Q 9 H U x S N q 7 + + s T v S 5 L Y N L e 6 / U 5 c W U h s 1 f W S E b K i 8 6 F 9 O P f O Q j l 2 3 F f o G S L j 2 h k C q h 4 X w J S S P 4 3 g M l E C f 8 s Y 9 9 7 P K N B / d K a G v o W f k J i u J e 4 L 7 3 v e 8 S 7 y 7 J Y 0 Y / b f c p M E + L 5 t d R o X J o u H h r P D Y I k 2 9 0 w D 3 T r c O Y e J U G 6 s T i J q Q F 4 b n R 1 d k w 4 2 A d D 0 4 3 H c b 0 c R n 5 T a C d Z c M v P h P V p f g 5 I g t D 3 w B R P p W t 8 p R X v P k T e p i 8 c 0 N l 1 l 6 1 G V O / Z P e X T P z x g v L E x w C q j z 1 R A 3 n a c 6 N 1 O O U B Q G W b 6 Z j 8 w F 2 Y h 7 7 u M 1 3 s 7 i e c d K A S W 8 f m C g u m U T / H c K b v p + g q o B M 8 A 6 I E s 9 G h K T 8 I 1 8 j 2 S r 7 J 5 / B B m O N M I 5 h l o i + b O u C w d J y Q V x 1 E Q A o D P N Y C C c L r D G 7 p u G e 6 e O Z m u K F w S I h K n x / i F 2 Y + p W f P N M p r i d v + Y w J t S j D T r 4 G f c P k o N 5 4 z r P T s S Q P 8 Y V 3 O 6 I T P u s x 2 r y 6 l Q y 8 f a U N 9 b / D 1 0 s K f I n J B 7 F D D 9 0 Q 8 v X I p b 9 W B D x 5 k g T x R D P 5 W J A b h 6 g H Z s 9 w O u 7 S n g X m / 4 U R 7 m w o L G s r 0 b X 3 q g q + O 0 b D 9 n N 2 0 r a K M t B S E U v l 5 h T D L H E f n n g v h g c b G 3 O b R j K Q h b C Y d p 9 d g Y T Z c S j s F p o 5 M o N j C E w x G 2 a M B Y W j 4 o 8 e 7 U X 6 i N F B Z p O e u L b g r D 2 i T / O U F y s q v P a Y A o p W P u H h y M w G N N P F l p J n 9 A e L j B 3 i o f + H 8 b K g 8 / L X X p A v l A f I V H 3 9 2 a e K X D R T K 8 p a C 2 D f 6 R J u Z x M C J J g N s M 5 S Z K i U 2 W w o v n / I N 4 r y W J 0 P i 9 x t O t I T z u h s U U O c b X Z y a e N D a T 9 F V x D m / U y t 7 A h t B x k y D h + N u i k i R j D 6 O i 3 v L p 1 E s F x 1 e a G w j U 6 c y N U o N G B L O G r f 4 T P E J 2 k z P L i 6 B W P t B m v J g h B M m N j M F B e p 0 E C 7 e z 9 9 1 c M o f L z M 5 C D O o u C 4 o D 2 W Y f M s v J N A J P S P v m a Y 4 v K B 6 q R N M 2 n g U h g a / 0 s a n N u S f Z Z J X t O X B n + L G l 4 2 v l Y l + j i / E q / S h v N B p z + K F s 7 W r u P I g Y 5 T W q f B + x I l + I a s S V c T y z B q Y 0 v g 1 q U 1 n H e w E z l L Q a 3 C K x J x y y i n L F M / t 7 k n 8 w x 7 2 s K W x N Q S + P u a o s S h Y B x B N 8 T U u 2 t w 1 M u X 0 1 q + v k u J R B 6 G Z / j p d h 0 o L x c 3 6 s e N v s B C G j 3 J F p 3 4 6 D l 1 1 L z 9 x l A M M O G 7 m v f D A J / 5 s f z T O c k c Z j M 5 O R w O a C T S M d P N A I g i v H O K K Z 1 J y b m V k g j S z X C B e X t F G X z j g W X u C / I B f e G k q A 6 D x W t 2 h l T / X 2 i o m c M 9 y Z A s j D 9 o f T T w Z e c 2 6 u r v U p v 0 6 f P L f L z j R r 2 n 9 R s Y J j K n Z F O x 9 n l n q A Q 9 4 w F a h 6 3 B G p 2 s E F W b 4 2 T 7 G 0 h M b 6 W o g / B y R 8 1 s e 1 l F 4 z Q 7 C M 4 W w T p Z O B + F f m m j R V C Z 2 j d 6 I B p a h 0 V U W + e k Y p 4 + W q M U J n 2 m V 0 4 W h F + 7 a R n k M M k 6 m x D m 0 e f S j H 7 3 1 R 7 2 U A y i b k 0 o / L 0 g Q 3 e T P E V U 5 q g d b 2 s r W H o J b e P H R C m d C b n F 4 l G c 8 A b / 8 8 e R m u B P a E E 9 1 K Z y N L v 4 p M u A h D + 3 t L t G H d v h n W q Z 8 2 Y V z G 8 B d m R i E D D z V t 3 h + K y e r A Q + o K W v 9 t N 9 w Y p X V k T a R X h m b U q v 0 h E q 0 P 9 k O d c R s N L Z v G l g S 6 g y N k 1 2 j O w m E 4 t C a m S w b P F M y 4 i V I a C o z o 2 O F l Z Z R F + E e e p p B K U Y z k G N f t j K l v M r B 6 E x 7 P S 8 1 L G P d H / l i r Q 2 1 3 z M 5 U f L + E M x u l I s S m s X 7 8 p H T L D + 8 t H / w o 0 m X 2 0 4 3 0 S Q c b M Y b x 9 x Q n E M M f y A B + N W b r a y h d I W x + Z W n N N U N 4 l G b F w 7 C g / D a u N N X Y d G X n h x I x 2 h z c C h h b 2 x 2 r y 6 V K 6 M c w A 3 x 8 o s D i k U W t F n v P / E 2 e D m y 1 8 b a P J 7 7 E X r j H S o P B E y F N d q 7 W m C V D f h 5 r u T Y n J L 2 T b 6 J d e N 4 f e H w w 7 c P X C b 6 q b M 7 q + h m e u V W X k p i b 0 e Y G D O I S 0 h / F o Y y O r b 1 u y s j r n s L s z C 3 n 9 O b O X W a j r I 0 d V W g 8 y i X J 1 F 4 u B e T t 3 e M f Y N c O b 3 + s A w G 5 X K R b T Z 1 z 6 J s 2 r G f / H s t 7 1 S z t r b P M K I 7 T l d e s x p a N B S K I r v X A e W T P 8 N d / 8 g z Q T d g p D S 1 i / j a S z j k T z G Y y Z d / 8 q 8 e 0 W 1 n o + F G x 2 0 m 5 z c I z b I H a a K d 4 d z i Q P m t I m w T K K m D C w o r D R r 9 v B + h 9 E u N a p g r W t j 4 W F b 5 S h K h 8 e t c g l Z j 1 X C z M d 1 h e D G h 8 f x q 1 0 h 1 7 r n n L k I f H X s 2 O h g N r d 0 t X X t l L H / g 1 n G Q w F A u r 9 v l 4 8 M v Z r H 7 3 O c + i 9 J Y m u H h D y g Q c L M Y R a R s l O u J T 3 z i 8 g g T f / s m P 1 v p m 4 O W h n 6 C o g 4 U j d J W R 7 O e 3 3 / J 0 1 2 M 7 3 G 4 y z M K a 2 u v D y i o G Z F C U y T C A 9 V 5 1 o k 7 I V e v V g 3 C i 0 M n n m A m 1 L P d 8 l d G B v J v h 9 L j j 2 f u + H A H g 5 y B w o B T O n y V L 9 r K G q a / M u C j L 7 S 3 u s D h y r c f c L C X D k A h F f i K K F O N 7 P L W 6 G T E t 6 Z e L x O N p h R N A x r N C J K T M n s S r z E I k 2 8 B E l 4 N X E d A t r w s 5 Z w Y e t X e 3 s 3 P n 7 0 f V J c 6 B y 2 / m 3 V / B F s d 7 Y s 8 + q S w l B 1 f n e c 4 V n 5 + / e m P w F E m S K n q d D O J 5 S T h E G a P 5 P D B N / p c B 0 z Y Z 6 m b 0 z 5 l d n j j C k E 7 U V 7 h v i 9 n Y L A 8 b G A I 1 T n B n I L F r X 7 i + G u v 2 p f h r 9 x o + R l p 4 h W E Q 2 m r X / z Z u f O X J 2 R 7 t 9 k y f 6 Z j y r P + w R / I y a R j v K g w C B m g g / D 9 C i X b U X V X W R t I j W U v Y f n S X Z S G t Q T 0 c o A C W a N b 1 j k A s a w j V O A U x 8 t 1 g k X 4 6 y T Q + B r X i G 6 U 9 4 c G g j j h R s W W B 4 T W f s S R v 5 N I 5 T J D U B z P o L w K c T h h F j U K + q 4 F m s p b 3 n h Z n t l H c Y u 3 b D O z O Y 0 0 M 1 k S + l l 2 g i K t 4 / M 2 0 x S N 3 + W 2 C / M 1 L A 0 N E B Q c K o M B q I F O 3 p V J P t M P / M K r A w N o u I W b l Z X d p 8 3 w L U 3 5 T f C 3 F Y B o 4 l f Y O i 1 6 / a z v z b j R z H z i M c P N 5 p Z 5 2 k A 8 W T L Q G W h B G N r 9 i q 0 Z a q e g w o T Z R 1 z 8 k L B N J P i D w p Y B 7 q N 8 h d Y b L M s g + w V L J 8 f j h N J S S E N q V B 2 j A X U 6 5 f M m j E B a j j n y n 5 A P x X B g Y C b o U 8 n 2 S W a i H u V S Z E s w s y j l I u j 2 V E b C 8 s u u 0 7 m V n X C B c H l 5 Q u P r u f Z q / l i 0 L z M 5 m Q T 7 P 3 9 c Q L 3 M t m Y x 1 w V G b s A j o x y W v Q R c f u o b l K V Z i L s y U T T l U q b a i F 1 6 d u V t p t A v 6 q 9 t o p s 8 m Q n + G R 9 / / C C + w p k J r x k c 7 s g D X T T 8 8 Q N u Y Z b 5 9 q / S C G P 0 m U F P u s q x n 7 H j C q W R C K c j e E K k E Y R R B s s t s w D h 0 0 B O z M w 2 Z i g n e m Y K M 5 U 9 h U Y 1 6 l t m c d s r 2 b M Q z t 7 / z c b V Y Q T S q O s S 2 b o b j S W Y W S p l o q S W Z g 4 9 / G E C S z d p K Y t 8 6 u T A L x 9 x T u q m 0 L i z Y y x V K A L F x M f 9 n S W l a w f 1 M m P K w + z s 7 u r + 9 7 / / k l 7 d D B w E y V / 2 M F C U H 8 N d e b R j w h h S P v k L n 3 G A B x r p u G s j e 1 P t O H k y 0 Q G + 6 B n h F D M e l R H q 3 1 A 4 e u U y O 7 l y U I 7 C c 0 s n X z Z j I N Z n P W / T N m h 7 6 z f z 3 a / Y U Y W q Y d l G Q s f I R m O H D G Y E 6 3 r C X C N 6 4 2 U f Q / D Y O s 5 J l / d d l M A e x T G + 7 0 8 Q x v k Q U v r y w 8 8 + z N 7 J b O R E T e e Y O T x / s p T 0 Z 3 J 8 x m s K k M 7 J 6 D j 3 c Z Y X E w T I n s f f r 7 K v O h w I l k F D G Q i R y 2 6 v 8 i u n J Z b Z F 0 3 L Q 4 J t b x W N k 0 X l U D a o j E F Z + N G q R 0 A n T h m 4 2 Z a h Z n P L u 9 K B P A g s x S 8 s G 1 / p y x c f 5 S k / Y d m M c H b 0 K V t l 4 d Y G V i b 6 F d C R g 1 A 9 q g M l k s 4 q g + w 4 M D q W s O M z F G g 0 b 7 g s 6 X x / g r B T C k s k m 2 6 d C k Z o a 2 y 3 3 + 4 a N L q 0 Z j G b d U p G 6 B w 6 u P S r c 4 1 y G j + Y D X y S j P L g T 5 D M K A 5 F H H s r i 6 W Y t I w 8 d P g U S u G U V z q d C / L B 1 w h b e m E G C j Y / s C 0 x 7 b 8 s c 6 T n p 6 B T Y O z Z D B J m I z + i d M z u k h I v e w S C L n / l g z b p 8 S g 8 G 7 i 1 n 6 U S 3 h T W 7 K M d X F e 4 P s A T 8 J G H + 0 b t 5 x A E / + q B V y Y l E c d d G a J n x C t 7 c W x h K R P o M / t K d 0 s p X P 2 I 1 r K V 7 Q 8 P 9 B j b l s B e y u A 0 H x W j 2 + / Y M Y W q k R m j n x M y 3 5 W w Z + h h p L s o o 7 d G t C w 0 v V v + G K 1 9 B 9 1 x s x c G w q W j Z G Y m + 6 D Z o f Z D T s k s l X S o w w s C 1 R t E S z 4 C S p g S f E L B 6 F S C 1 0 W h k R B v y q w D H Y b U c f Z 3 y m o f i E Y 6 9 y H 2 f J Z u Q b 7 n n H P O 1 p 2 U P A 0 a C R Y j H 2 G W n v 2 w U r z B Q x 0 p n 6 N / d I A H K G + D h 3 I x x Y F l s g H E o G F P a a l t 1 n M g 5 I D D 4 Y s / H E 6 p l M P s o P w O S R w M y V 9 Y 7 V v d + c u 7 P H M z t W e H B z D j G f k B B d K f 5 V M c Y 9 D A m 2 z Y O 9 t b G 4 A d J B m E j z X s i E J p G I 2 k s W y u z Q o u 5 c w u R s Q a D 4 w 4 R m a z i p + F E 1 D C L 4 2 b c k q k c e 2 v d A I h I Y C l x 8 + + x 1 5 A n o T e 3 g O d e y U 8 8 b L f c V w t L 3 S E l 3 G I 4 L d Y 8 v R H t Q k j W C K a U e 3 h C I b 8 K J D L a O k p Q 4 c h y m m v 5 s / 0 U E o K L k 9 0 j C U d Y S N I / H h Z d h o w C L M l k H Y y c g N l U j b C K R 0 B I 2 g u q y 0 V t W U H E M C u T c 2 q 9 m x G d 4 O E p Z 4 Z y h t D o O w e K v / I j / z I c s 9 m z 6 c u 6 k m 5 r R I M J h R Z H v K H b O U C d S n / 2 p N f W d E a 3 I q v b O g q K / B D v P N b l r Y c n y j + W M I V V i i N R Q D B v s k S y Y x k W U O Y d V Q j l w Y z A x E C U 7 x G N B J Z C j I U x / 2 T E z 9 v u y y 1 L J 3 M Q D W 2 Q w x C R l l 0 s l 8 D O w x w f E 2 J H v S g B y 2 j t e U M 5 a p T 6 l R C a 3 Y h 9 G Z L g k 5 w 0 T m F M x s Z J c 2 g L V G B I r q 4 N f u C W U B Z K C e F I F g J k T 2 g 5 0 r 8 j L I r G 0 X C w 0 z m i F w 9 C L Q 8 p a P U 9 l 6 U w 0 t + s w 8 / h Z B W H u j Y e H I b X J S b k n i h o e 2 V k Y K D e 0 A C q 5 5 o p F E W C m v A c N g j v T A r A 1 B m C o O 2 d k s J o H r Z A z v J 9 f s 5 + x 0 D j L y U L Z m o / t r D I M r N B O 2 q r y h 8 S i q v S X M s Q W t d o W F A h 5 g Z N K 6 1 u S W H x n C J 6 j C i j o H Z U J Y b Z i s N T q l M 8 w T K z E O I d K 5 0 6 I 2 c d R Q l s D T y h I i i + a K Q + 6 F G U n C w 4 P m S M l h O E T Q o b / c j w s 0 y f p r v B Q T l N X p T E M s 3 B x r K Y V 9 k F r V P I d S g X A x B o H w U i 4 A 6 e F E f M x n e 6 m t W Y M 8 / u m 3 j T W k M B I T 8 n v e 8 5 z I 4 2 E + p K 1 7 a 0 3 I M L 8 K p j l 0 D q I e X G O j w N j g Y z A x g l N O r D a / i e w K l r G Y Q 6 d X D L E b x p L n b 3 e 6 2 l M U V A t o U A P i 1 a + H T r U w + r m M V o u w g 3 L L N o 2 a 0 a C Y P y 1 D X C A Y B t A Z b s 6 N + 9 0 P U 8 g X x y c 2 x h C u k U B r E y Z v O 5 v Z K w Y b S 3 s X p j O N O y 7 e E f T Y S u 5 m L U h q p H S I 4 Z t Z B w o x 6 7 o Y o q V n N a G s G w i c e O k k n m t 0 I G B A 6 d 0 L u g S i 5 D p M X v k Z 3 n W j T a 1 9 B k c 1 k w s 1 e B E 9 a w u f A R L 0 c J j i J 9 N h V n g w B o R h m R g p l 6 U j B l Y 0 S q I f 8 z c h O C M 3 G E 8 p q y e m y 2 Q z h e F + b + Y 6 h A U G d t F 8 C a V a l s P a m l N i I X 7 v a m 1 g K C z c w 1 O 7 K W V s 1 g + K j f y z 5 g A I b l F x l O N T 5 0 R / 9 0 Y X v u q + U I 7 c 4 b e z q o Z + 1 C 6 c Q 2 o 5 C a W 8 Q V n p l s w S V p 6 W 0 E 0 D L e r O p M l W f Y x n v s k J p V G t w b 9 0 8 D 6 E Q R j p C a I l C + D S c U y e C r F F r Z P 7 Z Y R o 7 d 7 A v 8 X x F B 9 h P a W w j K q H r x X c g l E 6 R z A b o 3 H c Z w Z 0 w W j L 6 q q g l o v 2 Z 5 Z D Z A 5 1 4 o z q l s + R R J g L Q 0 q o y m S k I o H i g Q P 6 c v 9 M + Q m E p Q x i D i 0 h / M c R L e f s t y q k 8 s 4 4 U 0 G B k 7 y f c b G 6 p 6 6 6 N E m t P M 4 l y g b z t k b z 1 o z y 9 y B D u z s 3 S 1 6 k o v 9 l X u r 5 G p X 2 F q 7 9 Z 0 A w R T 9 A + Z n w z m 9 c n H T S I N 8 B o s / o O z P z a T R l m n c C e 0 v W C N P F g L K E p s 0 E G r E C E r 5 X 3 W I d W e p f + P h T T z b + R i n A Q H J 1 J A A m b U b l f 5 l r a e J R K S T S 2 9 I 1 6 E M 9 g f e / A A X 8 z i P 2 E 9 T Y F 0 + m Q Q M l f P i 6 S C Y A T Q D A i m o E I P y X z G W h L O k r g i Z K 9 j h F Z O Q l M I 6 T y M s q H z p K K Q l Z G d T V D O E W z 7 D O 6 4 h n M a A 4 f z K o G A f t F l 9 U J m L w s z S w t g y U h J X C H R h n N O m Z d + Q Z t a K l s P 5 Q A o u O 2 b G V r f 7 M N / l Y O w s z 2 T v t 8 P 9 H M p R 2 d / F F A S 2 i z h T a l 9 G Z G + 0 b p z c B O X + 3 5 D I J m d E Z 9 K f 8 a 6 q b 9 G b N 1 A 6 V w i q b / z W j C M u K O J 2 x J t I p N A b 8 s a A w j m R M m H W j N T / A J D i G i C C 5 E E 3 p H 4 w T F 8 o t f + l D j R g u O s H W C 2 c 4 p l 4 5 w H G 5 p h A Z t a Y C b 0 j m 9 i 4 d T O 4 r U D E c Q 0 F E Q d 1 s E 1 v 2 W m Z T A B D S E 3 q D g 8 I E S U k 5 8 z V 5 m E P s t f v V 2 C F K 6 y i Q / t l n T o U U X l o T N g Y M 9 X m m y G Y o q D 2 W 3 2 R c m n f K o h 5 l L W S o v X g a F 0 l M A h y m F 6 V P 7 J M t I y k l p 7 H n x s k R P 6 L W B 2 c 9 g 5 / 7 K Q G J 1 Y R 9 m 0 N A H l N k 3 S O x 9 a / c J f A w i 9 p z K z A A F J g 9 W M m i k Z b g z x w c 2 m / 8 H v P y f l d 4 / 0 m 0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 G u i d = " 8 9 b 6 4 f 8 0 - a e f 6 - 4 8 2 1 - 9 9 5 c - e 2 2 6 6 7 f 5 f 2 2 4 "   R e v = " 1 "   R e v G u i d = " 7 5 7 f b 7 a d - 7 4 f 8 - 4 0 9 c - 8 9 e 0 - 2 c 7 1 9 9 b 6 f a b 3 " 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4 2 2 3 a b 0 0 - f 4 8 9 - 4 1 0 a - a 6 2 3 - 1 3 4 9 b e 8 9 4 4 2 c "   C u s t o m M a p I d = " 4 2 2 3 a b 0 0 - f 4 8 9 - 4 1 0 a - a 6 2 3 - 1 3 4 9 b e 8 9 4 4 2 c "   S c e n e I d = " c 3 0 b 1 9 f 2 - 0 f 5 a - 4 a 2 9 - 8 b a d - 7 d 4 9 e f 0 7 3 4 9 0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 - 0 . 7 4 7 9 6 3 3 2 6 5 8 0 0 0 6 6 4 < / L a t i t u d e > < L o n g i t u d e > - 0 . 8 0 0 5 4 0 6 5 0 6 9 4 8 3 0 2 7 < / L o n g i t u d e > < R o t a t i o n > - 0 . 6 0 4 7 4 5 8 8 0 5 4 8 0 5 7 4 5 < / R o t a t i o n > < P i v o t A n g l e > - 0 . 5 0 1 7 5 0 1 5 2 1 1 1 4 3 9 1 4 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I N Z S U R B V H h e 3 V 0 F g J V V 2 n 5 u z 5 3 u n i G k S 8 I E V B B E M F B E E W x B 7 O 5 a d Q 3 s R S x M V H Q x 1 7 V R U E A Q Q Q X p k J 5 m u m / H / z 7 n m 4 + 5 M 8 z A D K C 4 / 4 P X u f e L E + 9 5 8 6 T h 6 6 U r g / h / j n C z C X F W S 8 O v P x 8 G g w H B 4 N 5 k 5 X W j K Q i f N y D f j Q 1 X A a P R i E A g A L O U 0 2 g 0 w O P x N d x p h J 6 m / E F s X C R i Y 2 P k d 8 N N Q X l 5 O e L i 4 l R a Z W V l S E 5 O R l 1 d H V w u l 7 o W E R G B + v p 6 9 b e 6 u h o W i w V h Y W G S l w d R U V E N q R w 8 f D 6 f y j M y M r L h y s G D d W e Z 9 X L q t N i w q x D V D p e 6 9 n e B 4 e u f / 3 8 L V I Q w a b z N p h j 2 8 M M A k 0 l j b j K I E r A G Y T K Z D M j u k C n f R e B 8 f u T n F c h 9 C p 1 I E I K w W q 2 K i V J T k + H 2 u B A e H i 7 X G + v k 9 / t R U 1 O D + P h 4 9 Z 2 C Q o H R h J B p N E I X d j 1 v h 8 M B m 9 D I b D a r 6 w c D 5 s U 0 W R Y K A P M 4 V G D a T J f C G l q n X c X l K C i v a v h 1 e G H 4 5 v + x Q K U K Q 4 k u 2 4 u h / n 7 Q y q g E y B A Q h v T D Z L Q g I j I c Q Z E Z p 9 O p r B E F Q R O G o B L M t P R U s Q Y O Z R V 4 n Q L E D 1 F R U a G E a 3 / g e x T u m J i Y Q 0 Y n p k O B 9 n q 9 S n n o A n y o w P R Z 5 l D B o u B W 1 T m x M a 9 Q a H b 4 W P r Q q Y + / G V L D b B D v q U U m M Z l M h 7 y R 2 4 u m b h Z d G L E 3 o t l F l u S 7 E Y l J c e L W R c v f W K l D U D E n B Y n l T h d B y s x K U U I 1 Z 8 7 7 K g W 6 e 7 o w E R S y t l h l P h M W R m u n C d e h A N O k S 2 m 3 2 1 F Z W d l i G x w M W M 7 o 6 G j V j h Q k p u 9 2 u 2 G 3 G D G g Y z p 6 Z 6 f C L h b 3 c O D / p U C l 2 c N E m F p u R D Y G X S I 2 w q F u a A p G K E I Z t D E v 7 R p d F 3 5 r q Q x S M r E 8 H o l 5 H F L W I F L E z b P a D P I 3 Q e 7 6 U V h Y L O 9 K 0 w U M e H z m N + g 7 4 R F s 3 7 5 d M R X B + h G 0 U i y D X t f m A s O Y y u P 2 4 s b b / o H 0 U x 9 F R X l l w x 1 R O v K s M U D 2 a J u r r K f N v 2 R y P V / d e j b P + 1 A g N F 2 6 x P x Q q c R E R m D A E Z k 4 v m d n 2 O X a X w l x + X 4 / 9 D U 9 j E i 3 H x r N p D N h W 7 S 8 F u s E h M n p q p m E i d j Q A c V Y 0 d E x q K 2 t k Z g n Q r l B Z D B J F k l J y S g p K V F a l t d a g i Y E P q R n p K r 4 J r R M f D c l J U X e 9 e C 9 j z / F X b O 2 I J j z E 2 Y 9 e x v O H D t 6 z / s U L g o a h Y d W k b G S f o / M y L S c I r z + o A O R 5 n h s / 6 I S 9 Y Y 6 9 B y d L l Z G L L n J D a P F K s I l 3 8 U d b Q l M h 3 V l Z w h d P I L 1 Y p 6 x s b S w e w v z X 4 2 d u 8 t Q V F H T 8 O v P g + G b Z f 9 / B C p d 3 L y / C h q T B B T D V F f X I C 4 + W j E s B Y A M X F L C n r Y U x f g x 0 X H C t E 6 k p i Y p B i 4 v 0 w J o d g Z Q q 3 o 8 d O e g t C v f 1 Z m P T G q 1 m V V H h G 7 Z d O i C R V e Q a S x 6 d i s W v r c C g 2 / r g K H n D B I B 1 u J H H X y + q q p K x U p 8 j 7 8 p y H q Q H 7 R K / G U U l S B C Y x U D 5 / G b 8 O x j r 2 H 6 0 g J 8 9 9 R Z s N l j 0 K 1 r F 5 E U U Q j i k o a C 5 W W P I o W J 6 f J D 8 O / h F q T m q H W 5 s S G n S N H g z 8 D / C 4 G y i z a M s x x 8 D 9 X + o D M I G T 0 m J h r h E V r M Q v 5 h l 3 c j 2 H v m R 1 F R E X z e I M z i 2 y c l J a m 4 Q n e h y s W 9 S k q K l / R E s O o 9 K C 0 t l + + N j c w 8 2 O g U q L S 0 5 D 1 M 2 h y 8 T s G Y d s 8 s d M t K x 1 2 v v 4 j 6 8 I 5 4 4 J J j c P 0 1 V 8 h 9 p k n 3 i 7 G N C I r H J W W 1 i k v p V O 8 Z x a J G R d p w x E n X I j F Y g F + W f C N P S x 2 l X H 7 5 X 0 B c w v s f f h L / X l S B D y Z f i 4 H j O i E s x i z v G e C V 9 7 2 S n t P p g M F s Q y z j Q s m o t b I S + r 3 D L W g 1 D h d 2 F p e h X q z z o Y R h 7 v + 4 Q F G Y Y v 9 k Y a I g a K 4 a m S G I h I Q 4 O I S J 4 u J i l C t G 5 u A 9 f v i 9 p q Z W W S 2 v R 1 x A K R + v m a S I K S k S C + 3 l 0 / M 9 o K S 4 X F z D e i V I O p h e T G y M u G l G x f i 0 A u y 5 0 9 1 J 3 t 8 h s d P Q y 1 6 B p X Y 7 J o 7 p i 8 c e u Q 9 T r r 0 d c 1 d W I s F S g 0 3 L P q V 4 i L v m g 7 P e i 9 h w O 3 Q W Y m 0 C B o q P G S u / / B 3 d h n Z G d E z T L m l j U O r E n k d 4 5 X s Y g v 4 A i t Z X 4 7 6 H H 8 P X z m R 8 P v V U d O q e C U u s G C + D F d / / P A 9 J U s + T T h y q 0 U W 5 w l Q 2 Q f y + Y g 0 + W / A D 7 r 3 1 O o S Z q Y w O P + u V l V V i h 3 g M / k M k 4 K a L r r j 6 I Y 2 0 / 3 u f 8 L 9 A m A g 9 y K f F o G B 4 f V 7 l a n G A N j z C 3 o Q B y 8 r K R W O 7 k J m Z g U D Q j x R x 8 9 j 9 T X f I Z m s 9 Q O b 9 u j q H Y s J Q M J + 6 O q c S U h a D Y 1 A R E e F 7 8 n R u M O L o o y I w 4 6 m 7 x K U r R W J C E i 4 + f z z O O r k 3 0 j w d s X D F d + g c 1 w 2 b F x X g 6 N t n Y t W i / + D s M 0 f v e d 8 g w m Y U A S 2 X d 3 f l l a J T x x S 5 2 C j U I k / y D J + V a 7 R 2 Y p m i U 8 J w 1 o Q R G N 4 7 F j 0 G Z c I Q 5 k O U C L 7 f E 8 D s T z / H O x / 9 i J M S j 0 f Q 7 I f f Q n E W E R b F U 1 V a L W 7 k I l x w / m D Y w + w I S l q N l D s c C K C u V t x u I X m U e B g m o Y l b d b m z V A f 2 M c x d v u r w q 4 k D Q I r V 0 m p P 3 p 8 B M j q t A i 0 S h U R k G R U V V U h M p M W g w D X 2 b B H 6 3 + Y C s i + w c 2 P n j r w m 6 W i d F l 7 V M W G z W f a k x + v u K g O c Z U 7 E d T J J 7 O N D 7 x O u w 7 G 9 Y / D W K 8 8 q Q f j g / X / j v i c X Y 8 k X D 6 P s l z o k Z i Y i s n M Y Y p P N w k o U G i 0 P s / w 7 5 + K p W J c H b F j 4 k t C 1 a Y y 0 L 1 S U V i E 2 I X q P x Q x I + U z C l A G D C b V V T v Q 9 8 U z U Z 5 y G q 4 f U w 7 w q D R l x m R h 3 5 T A k 9 L O L e 8 H Y s e 1 5 H W q Q l C 5 R f s X i H Y T C J z d K G + L a 9 u L w 1 e Y g k C a a / q 8 U J o L M Q m a m x c j P K 0 T O r k L U 1 3 m w a 2 e + s h z 6 M z r 4 b H u E i a A r 1 6 F j O l L T E l Q M x u T Y i d C p c w d x F T V L r O f R 8 8 T J 6 D d i G K K O C M I T C M O M G b N Q b k v D o H 4 9 U K b i M Q M u O u 8 i L P z 0 X p x 8 1 p 2 o C z i Q c k y M R O U i l A a m p a U T N P j h N r r w 1 u N P 4 Y O 7 / 0 E D 1 C 7 E J 8 U q Y a L 1 5 v Q n v h 5 Q A 4 A B c V c t y F 0 7 D 2 v f m Y C F P 2 / C K 4 U / o j b g Q u z x V u w S A f d W h 8 a d f z 1 I S o v Q l f F g a N u Z 5 T t 5 j J / 2 w n S x u H x M 6 n / l c y C V / H N A Y Q k i O S W h g d l Z u r Y j I I 8 3 v i F 6 L S j M J U z I h m X M F h 0 T J W 5 e v e o 8 8 H o 9 i A i 3 q Y Z n V O I r B e q W l + L h 5 2 9 B U l y y t G I A A / r 0 R c V P y / H i o q 3 4 Y P Z M d O 3 Y E X W u K p x 4 + v m I j j A j b G s M 3 B t 9 q K q v Q N b A d B g a h J 0 u n z g 7 2 P 5 r K f q f k I m g 1 S T X 2 J H R v v r o 5 W Y v p d b 5 Q m G l S 2 c Q l z c G l 1 0 y F k N 9 f e E o r J U c r c g 8 S u q 3 w Q W r C J 1 R Y s T 2 5 X Z o U V V V 2 / B t b 9 A V 5 M c l C o M U Y z n 3 9 Z G W b O n y 3 / O T e h i F i d a G b h Y Z R x v L o Y s H s V L 1 6 m 9 b w D T + + G M 7 5 v + w R C w B G 0 h e V O 6 V m D i D G 9 v k X s C n 9 c q Z p M o Z m W K p J D 9 2 u z M S 8 X o 8 K F / r w I 7 l B U B i A E n J 0 c L 6 F n k m g K P G X I o v t x f j w / O v Q 7 e O / T D l r h c x Y s o M Z P U 8 H j 8 v + B A P f D 0 Z d Q N 2 4 q w X n s Y T 0 2 b A x 6 Y X m r L o L N f o R / + F Y 8 4 Y B 4 P f L d d I 7 / a D 7 n B o t z / B T g 8 K K M e x h l z e H U X b n O g / N h v h 0 W Y U l 1 V i x X u b 8 c f m f H F r A 2 L Z W h 6 P + 7 P A t j Q a x U K R 2 P u p c 5 K E G O S / M C O t q v 7 8 3 h / D t 8 t X t 5 E d D i 9 S J X 4 4 H N D d G Y K M o r s G / M v u b F t Y g z Z u g 1 S R t c a P v x 7 b a k 2 4 y D U K E X 0 c W P X r e p x 3 / j l Y N X 8 L n j Z u w Q m e L Z h 2 y 2 M 4 Z / r D E i D b 8 c y w c Q i P i 8 b 2 n V s x 7 Y 9 t G C 8 6 5 b R h x + O a r 7 7 C 0 1 e c g J g E G 2 Z + s A j 3 n 3 U F O g 6 J Q 3 x C H E 4 e f z U 2 7 6 j B l H O O x 0 P 3 X r 9 H E V D w p l 5 3 N 3 5 d u R n r F 3 2 B g C 0 A U 5 D W N Y i c 4 j w U L 6 / D o L N 7 S i n 3 r g t r 3 R Z G I R 0 4 z 4 7 T j v R B Z M I g V n D Z i m U 4 + 6 b P 8 P D w g T i y a z / 4 J U z x e F 2 Y 9 M l H 6 G H e i R / m z 1 a C 9 1 d B H 5 D P y x O B 9 m r t 2 l b U + f y o 8 2 t 8 E Q r D t 7 / 8 v Q X K J m 5 O n G i + v x v I p P E J U b C L K + b 3 s V t b s 2 A t g U z G M Z u C X 8 q R 1 S k B 5 o x I E d I 6 T L z w F v y a H 4 a V H z w o r m O s p O O D w S b P m o J w 1 P t Q V 1 k O M U q K m z t k p u L 3 N a s x 8 M h + y q / w w 4 y R p 4 n g V P q Q a K 7 G s m 9 m I S o q W t w s E 2 Y / 9 V + U b y 7 H r b M u 0 w q g Q O e L w R 4 F y 4 p V c z b g p R 9 n 4 6 a r J 6 F v / 5 7 w G T z 4 6 p 4 1 G D f t W O 3 x J h B V Q I U h 1 i Y g + b Y k c C 2 B M y c 4 x 5 B 0 4 e s + Y c C r T 7 o N r 8 x 7 B t Y I i y R H h j T C F / R J q r R Q f 3 0 7 U 6 j y c o v U s M i B g K 5 g l Q i X D t N F U 9 l t / v e E V b R q / F / Q L X 4 g 8 A e 8 S E 5 O U G N N t T U O l J Z W i H B F i N t D r d c U B Y V F 6 D 7 x F S T a c 3 H C y O M R N L q E j c J w z r j h 6 F G R j E G n d h R m k v c s Z F p x Q 4 J y V 1 w M k 8 m C O o 5 N S a O T G T t 3 7 q h c F D I B H x 9 / 2 j B c d l Z / d M v v j 0 7 Z n W F L l x h M 3 s 3 9 x I k e n f s g / Y Q Y 0 f h S g D 3 K t 8 G 6 i k A k d I v B + 1 8 u x u K P F i M s x o Q 5 7 3 + M F 1 a s w d Z f v s f J Y 0 6 U w L y R 7 q + + / i b O u P c T j O i f g b S U p I a r + w a V C J e Y 6 N a K h p 1 j a U n 1 X d H p x H D 4 W A 8 + K E L K P g w q g r 8 a y u O Q l q i q q l H f D w T s w I g U h R E u D V I v w m X 4 7 m 9 q o T g m k H i I h Y l u T 3 s J p / n Z x j 1 j U Z r L F 0 B W t g T 2 8 r V O Y q j y s m r e k d 9 B d O w k g X 1 I F s y v 8 J c 6 W D s 7 E B u b C I s E / T o + / f w L 3 D x 9 A b b N F 4 1 t 0 X 1 z D V w X V V B Q K F f M I k y c A + h F V l a W B P z a I C 9 n c b M H k G U L B t 0 I B C P w 2 B W v 4 s 1 t 6 3 F x f A / 0 7 N 0 X F 0 0 T a x Y M F / H Z W 8 i Z l c E v 7 q z J h + O G n I 3 i O i 9 G + Y c j N S U Z D 8 2 f C I O J A 9 Y m m A J 0 e Q 1 4 9 t b X c d e M y 9 Q 1 d q j s C 6 W l p S q e o t a n 2 0 f a J S Q k i H 3 0 Y t d 3 V e g y K h l + N d R w + M H 2 K S 0 t Q 3 2 9 U 0 h y 8 E I t A r X m b y d Q y d Y G 7 X U I o Y + T 6 I L R V o Q K o f o u w h Q b G y n M H C t X g u I u F M h 9 f Q x K X L O O 6 X x S P e 8 P + F H 5 g 1 j Z w Z J / u D S W C J y O o M G N T W u 2 4 c H b X 8 C / v 3 5 R B K q p 8 q i p q V O 9 Z W F h N p U u 0 w 8 K c 7 v c L h G m C j U m F b r e i W 6 V y + 3 B x e M m I 3 5 r D 6 w N z 8 H 3 i 5 + X 4 L 9 x S U d L Y E l L 1 t d I A S 3 Y s q Q Q 1 b X l M F d F Y P B t W T D Y j Y i 0 c e a E C 6 4 y I 7 x i Q e 2 x V B x C y 0 D L y k 6 V U z 5 c t a s v J 2 H Z / C L U J t H g n l w L r J k + B E 1 7 x x + H A x z H N U q 7 5 O R I O + 5 P U 7 Q B W n / l 3 + i T K J q a X w 8 1 2 L E Q O u N B s z T 7 h y 5 M O m L F K m g z q P l L N L / 8 Z V r 8 c N m 5 Q V w X v p O T m 4 u M M Y / j y X n 3 A V E k c 9 N 0 D I F o 9 O 3 T H 1 e N u g 5 m q 5 S n 4 T r B 8 n G m t 9 0 e J u l p j M f 0 j c K E 4 R K z Z W S k K Y 3 P 2 d y 1 t b V q F j t 7 1 8 z i 3 x 1 5 Q h 9 8 a l g K g z C + M c o M P 5 m / W R 1 C Q W o n Z C X A W G P B c R c f g b G 3 D c Q J d 3 d F 9 5 O v w J H D r s c 3 D 6 3 D j r k u j D r j U v Q d d x / M E m q 0 J k y q j K K 4 O A l X n x 2 v L K h w L e W H g 8 l 5 W w u F P l R F h x 9 B 5 T q L c E t 9 / K J Q W N 6 D R Q u + w O F D f M P 0 j z 8 L Z H Q S j Y 1 N o W i O 5 s K j Q 7 9 O 5 n A 6 2 S 2 s f q n 5 e r Q a v K + 0 s M R V H o + 2 J i k j L h t 3 H J u G R 6 b d D 5 N f x K l 5 t c R C c Y 5 c Q v c I O K q a a m u W k X G H x n a h T d S Y C J / h 7 H a 6 f f r y d Y 9 o 2 h R T B s 4 4 u T c W L Z q J j e / t l n j M L / m 0 T F M K u U / + 1 R V U 4 4 f 3 f w H C / H B 5 z F j 6 2 g 5 s + / 4 9 P D F s C j J 7 x 8 H p c + P l F x 7 A A z 1 O F M Z r O o s 9 F H T x u A a L 5 e F H Y 1 B 5 V v 4 G D T 6 Y g g H 8 k P 8 N P p 8 / T 9 U q x G A f F h h I m 4 A d J 4 0 5 A + d c / Q S M 0 k 4 H C 8 N 3 v / 4 9 X L 6 U P 6 H z g Y x O q 0 G f v i V Q Q P Q u c U L X U H y v + T 2 l a e U 6 n + F 8 P l q J o s I S s Q y c N B t E d o c M 9 Z z f L 4 w j w v X 1 E 2 s x 5 u 7 + K u B u i Q E V M w l X d R t 8 A Q w W G z Y u e F P l c W A Q w Z B y G e s N y F t a g 9 i j A 4 i L j k K n o y Y i M z 0 M P 3 4 1 u + G 5 v c E 6 b f 5 8 N 2 p z P D D E u 5 H e P R k Z x 4 i y E e Z 3 5 I t 1 M / s R l R z E q o 9 2 Y 8 n C l V j q X 4 5 X X r g X 0 X a u O K a g a C 4 e B Y k T f y O 5 5 F 3 u 6 H W R 6 B M e P 6 f f m u A u N a D X 6 H N h j Y 7 E p s W z 1 N 3 D D Z Z 9 t / D H o x N e w + N f 3 Y z y 0 l q p V V M F 1 x 4 Y 5 v 2 6 9 r A L V L I K y A 8 9 y P w k G D + 6 Q O w P f E c X J v 1 5 C g g t G i e + c v l 5 e U W p E N 0 U s o 7 J h u S U R H l H E 6 6 + 4 s b V O J z I X T p b f q t H 9 g K b z C p m a 9 f O Y n j K g M 5 H p y o r d i C N a Q i a 5 V 0 v v n 9 6 I 0 b c 3 k u 5 g v a I S M x 6 8 2 3 U 5 g F 3 3 D 4 F / k i p S 4 P 7 q I N 1 5 U y M T i N u Q X L 1 L q x e P Z c + 4 B 6 w M + K b x 1 b h j A e O Q 9 1 m D 3 Y 5 1 u P q B 9 / E / e e M g 8 U R h R P P G g B j g h P u o B c 2 q 1 3 R y W f w w y K C w s 4 L n 9 e P v N + L c c L 9 L y G + d D 3 W L f 8 M P r M X B q E v O 1 Z Y V / a z H W 5 I S e F z R M D t q U S x x K c H U 6 b D L l B / l j A d L E K F i u 4 U L Q / Z n Q J i D + f 2 W 2 7 w U m Z W q l y m H 2 6 E R V z W 2 h I v f v l s p c Q b 3 Z G c t P 9 N U v w i l O u / K M K R 5 2 Q y 0 4 a r b Y d y J 0 V O t s 4 v R a d T E t m 3 o M r M X s D Y u G g p s Q W B e h M K f i l B 9 s l x U l b S W x M s C h S N 8 L W j 7 8 c N M y 9 F r 8 5 H 8 K q 6 x / i c g 6 y + O h E 6 c X N X f 5 G P L k f E I e 3 E G M 6 m V X k Y 5 S F P t Q t V B W Z 8 / / F S P L X s X Q T E 7 b v E f T Z O n n Q s L I k + e F z A c 4 + / g W + z r J g x u S f O n 3 g m A m L i T Y r r / G L B J X b x i b t s O r D J q I c K B p M B 8 x / f g M 7 n x k o s K g o q Q F f 5 A J T b v N 8 O j 0 C R d R K F A f + u 0 K 1 b U / C 3 1 g G h v g v B 4 + P j E M G F h u L b G W s t 2 L Q w F z 3 H s u t c s 4 r q r b 3 S 0 W D g G i X h u N s u e x o z 3 r o f 5 n b u H e g X a 2 j y e Z A 5 6 l F E I w + b 5 7 8 O H 5 l V q E t l w M m q 7 C n 0 + 4 R x v R b M f X A 1 z n 1 x C C p q S m E 1 W s F x V F 9 5 G I w i B J a k I M I i w p X y 0 M H O j I C Y z S / u W 4 5 t 6 0 s x 6 f p h S B t F V y + o O k K 0 3 Z J i Y b e K Y y e x 1 Y o V K 7 H 6 1 1 / Q w z A Y g w b 3 g j / d j w W f L o E p J w o J p 3 r R r 9 8 A V O x y o i Y 3 g I 3 r 1 u H m r / 6 N R F s d f v v + Y x i s P r X 2 i v 2 7 L D u 3 s z A F O d W s u a C R Z / 6 c L v e V 7 + Y g f q h X c o g Q l d N + Y S I O i 0 C x 4 y H B d P j 9 5 4 M D B U 6 0 m D R u h 0 4 Z C N Z Y s X F + L v q O z 2 w Q u P 2 D v U w L F i z E p Y / M w + z b R 2 D 4 a S M a 7 M P + m 4 T v + o T x v D V e r H 1 / F 9 K G R q B D H 8 l b z B V d R x 3 c g k z b w 0 + z S 9 v m l i C m c z j i O p g x 5 8 O P M W v G V 1 i y 8 n 1 I m K O E h B 8 q A M Z D S r g k s V t u v h 8 f / r Q V C 9 / 9 J 9 K z 0 p W i Y B 3 Z c c J n t P r y Q 6 0 u C V G Z i B s 6 5 Z o 7 8 V 8 R p n W v X y P v x d A e i Z B w b I u z Q Y z Y s H Y 9 6 h w u d I 7 o h t 1 r 6 1 H v r E J V d R 3 + + d 1 M D D u m A 6 Y 9 c C + C N h M s e z p 1 N C e R J l I i M v k W o p B F O S E g A n g A V o W g i 3 r i q a O w O T g E 8 5 8 Z i 9 h o b o j T f v z l A m U X T R 5 1 A K 7 N 3 w l k O C 5 5 z 8 p O Q 2 F + E Y Z P v B a 3 n T w B V z 4 8 Q e 6 2 3 + p y S c i u R V X I H h I H W 4 T Y F w 6 m q l 6 L U P C 3 L i l B L F 2 6 D O P v + R K m 2 k 3 4 4 d U X J J g u w + D T + 8 s T 2 j M s I 2 M p W i h 9 T p 1 u d S v L q 9 F 3 4 s t w 7 / g G i V l d s O 7 7 1 / d Y J t 7 n R 3 v W J 2 X z Y f X a j X j 8 q T l 4 / P 5 r 0 K t / V 9 W b x + 7 6 l n p K W U a t Y 0 b c J v l X m V s N T 4 U F q Q P E i o f s R c F F j X 4 x k f z L m j F u M Y m C o u t 3 + 1 3 P w i p x z U X H T U Z N s V v t j x G T H o n I V C s 2 l G 3 E z 7 + v w n V T J u D 1 V 9 / D h E k T k J 0 R T 1 F G f Z 0 L U R I 7 S u E l x X 0 L l p J 7 n Z w K B n h d b i z / a h O O H N U J l R V 1 i g 7 t h b D 3 X / c v V r T S / 7 o w E R z Y p H W i v l z 9 2 T Z 4 J Q Y 4 9 u w + c u f A X F g y f R e J f / 5 Y k o e e J 1 2 F r 7 + d K 2 l L + g 0 N y n w 4 q 5 y O M g e W g 5 K f d 0 U U x g 6 y 4 r 1 n b s H Y q Z d j 0 o w P E K C Z C Q H T p b D q 0 B h E 2 i E x D C M r a / H B A 0 9 i 0 6 J Z e 4 S J o C D p F s g o A V m Y L R z H H H M k v v h 4 B q q W S + 5 0 H + U + h Y l C p a N R C L k L r k n c N m F x f w C x 2 X G o y a m D w S 9 5 C N 1 0 B O S 7 s q Y N v + V N 7 V r A h m c f v w 9 P T n s I v c / K x P F X H o F + F 6 a h 4 7 B Y x G Z Y U V W 8 G 2 9 + s R p f v b c E z 3 + 1 F t d c e C c W v 7 A N z 9 7 6 L r q M f w n T p r 0 E l 1 j t X V u 3 s V A N q Y c K j / a F s / i h J g b z N 7 s l A p j + 3 E y Y Y u S b V 8 p 1 A M J E G O a v W H d g b 7 Y T s S K 6 F q U 5 / n 9 g 6 b J l y K j t g c E X 9 I E l P C B B 7 c E p C r Z f R V k h z j r t E Z w 9 c i B O 6 j 5 M o o c g + p z U G V F p I h i B e k x / 6 T W M 7 T M J q V l x i O 0 X D q M w r B o 6 E e a d c + + 3 u O i J M V p i I e D O S h Q s f g j G R E 9 N f x q e R T H 4 x 5 d T l a Z u C 9 h 0 l Z s C i M 6 W e k b 6 h P H t E r h 7 x Q r W 7 h E m f f N O C j E / F F S f x 6 v 2 a 1 j 4 9 B 8 Y + / C x k l + D W 7 g f 0 L p R C T c F f 8 u 7 k g Y l h A s l T U G P W D p u a h r E 9 u 2 7 E C 8 x 3 e 8 / r s P 5 b / 6 G C V k 5 e P n 5 F 0 W z a E q F 4 i t s K P / X 3 E O T U c r i t q B m p w s L / 7 s W N 3 z 6 L 2 T E + 7 H 4 u / d R s C N X V J o 2 S 7 8 9 + E s E K u k v i p c 0 D b n v 6 l C 7 8 p k D 1 k C S x / o N 6 z F 5 + m r 8 6 6 o O u P j 8 c 0 U b H 3 z n C n v V r C I d m 7 + s x J Z V u 3 H G P 7 u J V p e m F y t R s 9 W H 8 y a c j 9 / j e u P z R 8 Z g y J D G G e G 0 Z D 5 T G D z b P L C k h s E c 7 t p j q f R O E f b 4 c Z q S i B 9 8 f j c 6 j b w T v S N L M f + r j 1 Q H Q F t B O f j 8 m R U Y e 9 u x k j Z 1 e i O z k S 4 c i y J I W 8 7 k Y N o 0 S q 4 a P y x G D 8 q 3 + Z D S n 4 c c H A K W M 9 D J Y 5 l 0 2 v O v 1 l n B s n B 7 N J t Y R Y / b h q p f n M i v K 8 A 3 2 z 5 A U d 5 u 3 H H + Q 9 j 1 e z G i E 6 L Q d 3 Q 2 I l J p o f w o n F + L j N H R 8 r 6 4 q m U 1 a r + J 9 p b 1 T + f 0 v 0 q Y i P 1 V n v f b w 0 A 6 u J F / V H Q 4 I q P s 6 N i 5 I 0 4 9 f T T e H T Y G l 5 x / X p u E i b p 2 f + C 2 X T 5 h 0 i s e n 4 x H v r s V 7 0 z 8 F e / f s w x 5 3 5 X h 1 X H z c K b v a u y e e y e O G z p Y n t b q q e o r W t r o 9 8 C c 5 c O y N 9 e g r K x E P q W i x H 1 q + Q S n W 3 F O n R I y i W E C V h v u i h 2 N 7 7 7 6 R F i o f V 3 V f h H Q s r h V y B x 0 G n 6 X O C Y U L A u X a v C j 7 c y k W S 0 D u 9 b 9 d a g V i 7 J o 3 s + Y + e L r 6 n n e O y i I I D U K E 9 H Y 8 8 e 8 a S 2 t s X Z E p h i R O T Y S x 1 z Q U R 3 A 8 M 0 u I 5 w V L m V Z 8 7 c U w V P p w f a l Z V i 3 d h V O v X E 8 H N X 1 k o J N F E K s W P P 2 8 4 p w O y v 2 5 3 z + S m F q C / R G V I y 4 H + i 9 V 3 y U + z N w 9 9 c 4 7 u z j c + O V F 2 f i + 6 o v 4 K d Z U X V t D u p u j l t p E D Y W E d A C 8 C Y Q l 8 n Y U B b 6 + D 6 R K m u E G 0 5 f L I 6 b 0 A W p y f H Y 8 e t u n P f s c b j u p 5 E w h E W q O X F 6 n o p h 5 V N e V g 5 H v Q P h c W b E x y Y i J S k V J o s N i Y m J q p f P b D E j Y P b D L K 5 S + W 8 V u G z a K e K u C c O 3 M i e v V R h c O H H Y S C R F p E k c l q A 6 E f Y L 8 b F s 4 X b J O 4 A F + d / h 8 Y 9 y U F l S f k C K 7 c A h r h 6 s m P X q 8 8 j 9 4 T k c e X 4 m z n t o G M 5 9 8 n h E 9 7 W h y w l R S I x O h S d l I D 7 9 7 H N 5 n A P 0 3 E s x Y Q / P t B V 0 K R v Y / 9 B 9 2 E x J a l n x / y 6 o 2 T U t K 3 w v j R 8 U S 1 R e V i n f 3 X j h o x V Y v n G H V J Z 1 b M o Y D K 7 9 B s 4 V E C a W + 1 y P 5 J Q 4 p q Q w V + 5 Y x T 3 z q A H R D z 7 6 B M P P v h m 5 2 8 t Q X e i A Z 7 e 4 Z t v c 2 F 0 f Q J 2 k m b u q F J s + q 8 S A q z q j r t Q N i 4 Q n Z g q w u D o 6 W D 5 + 2 M X N L Z + P O q c z i l Y 7 4 V O k 1 y z E u v U b 8 P O S Z f D X G f D M w 6 + h 3 9 1 v 4 u X / v i A C 3 C j w b Y V R 4 o 6 u X T r i + S t u Q J o w Y E A F 9 f s G y x d m C 1 P W f c Y z / 8 J 1 c Q M R G R e t J t A y v m O s 1 R Y F d 0 g g s Z Z J l I i J A 9 Y G b X d C E z W Z t F f n T p k I 9 + Z h 3 Y b t Q u e A t L N f T U T m e V 6 k Z V t h 3 E s a D v J D O Y r 7 H x c m o n k j U 3 b q x A p U 1 T i x f f 4 s P H r 6 n S J L F q m y P N f Q H a w x a R D r V 6 3 E 0 A m 3 4 Y / f t 2 D 9 w j x 0 H z 4 F J 0 2 Y h k / + u Q y / z s 7 D o t m b k L s h D 6 X i e l S X V M N X G 4 Q t W g R D r G K H 5 C g 4 S v J Q X e z A t 6 Z P 0 O 3 i p 4 C + R f j h p 5 8 k i G Y 3 B f N q j A H 5 l 2 N H a u u v M A O + e H 8 + C n P z s X X d V m z b u h 0 X X / U 4 L n 7 4 M 1 R v r c F 1 d 1 y J V 6 7 s g u t u v l a E Q U u n v a B h m f z a d P Q e e 5 3 U t 4 3 t T G s o + V m s A a R k S 4 w i F p O u o T 6 O x R j v L x M q A Q f E Q 0 H F 5 x V y j D m l H 3 6 Y v 0 L q x X 3 c t Q n P W V n a H M 2 2 w v D 9 y v W H r C Y k b 4 K y e f 8 / Q A 2 v 5 q f 5 G r V 5 u M Q j S W n x m H P F I l z 4 2 j D 2 A 8 H D A N 1 n h E / 8 8 5 X f b 8 b y d c v w x o a l W P D a v f J s N q o 9 V X B 5 H E h L y h T L J 9 r P 4 J b n T b C J S x y Q j 1 n y s I j 1 8 d m C E i O N w 2 5 L T 6 y Z 9 R D 8 N h f W i o X 5 c d G P m P G 7 G d M n d s Q l F 4 6 X c n G J i L i V D Q y t n w X F R Y k d h 9 8 M Q + V W u O O 6 I c x T j j 8 W v S P u n 8 R Y E h d o / s j B g T 1 v K 5 f 9 j p o i L 0 a M G y p u q k u N m 1 H R 7 x N S 3 p 0 i 6 G O n v o T P X r g S H X p 2 F E v Q G A P R Y u l H 1 P y V w h U K d v A Y p V 3 m P r E O I + / v o z p h S G O u 6 K 2 u r l J e y v 4 g A r X h k J Q + V i S 8 n R 7 5 X w p d O O j K q d 6 n B m b c G 9 T c 2 j g E n + F H b 2 B a g X j R r N b I A I a M v A t x F h e u O 3 Y K + g z t j r R + U b C n W F C 9 x Q 1 P m R 9 J J 4 i 7 4 L e K w I h V k Y Z w u + o Q Y Y 9 U K 1 V V 3 s J g k o N K W + u N C 8 C b Z 0 W d q x p R n U V z i 6 A x W y O 8 U l 4 r c n f l I r w + G a l H W i U N r e x 6 H M L F f G q 5 h N m E b 2 a s Q P F m P z p 0 t u G Y i Z 0 R n R m N g M R m d D M P F b j S d + U 7 W 9 F / c n d p c 5 e U v G 2 u X 9 H u E p w 6 7 g F c e n 5 P 3 H 7 r z X s M p E 5 r d q K w M 4 G d K D r N / 2 o Y J X 6 i + v z h m Q 0 Y e U d f a S H t D K r t 2 3 e q 7 / s D W / K g 8 X c X J h 1 k Q B K H g k W 0 L F T c X t k m 2 j J S G l U T L B 3 c 3 9 t k F / c s Y E d m m h F D B v f F m d O O R a d T I 2 H P 8 K N 0 l U v N 3 k 4 Y a h Z d x 6 2 G J b g V 5 j c J Q 4 e F 2 V H n q N u T N / u T d Y H 1 e / x Y + W E h 6 v 2 V i D k i Q g m T e o R y J / 4 9 p 9 N k p X f C 0 n d W w e n 2 o t Y b 2 D O X j v X h 1 K I a a l A p a m J Y D K z F Q Z x 0 2 U D U 7 O D a L R H s Q y h M C q K 6 H f U S H 5 r E 0 r a x 5 W l V 0 9 I T M e e h u 3 H D N b d J l T S 6 q v q L k m P n C d 1 A 1 o e C 9 d d 2 W j Q i Y D B L p A u c d E c v 5 H 5 W L b + p h N n L q 4 2 x 7 Q 9 q A 9 a D + S Q e J m F i Q 5 D Z 2 6 r J + B w b S X c p O N C p W Y a m Y L r 0 6 + M T Y t G p c 5 Y I g l W u N T z H u I P 7 M E i F / / P B D I z q d D q M T g t s v l i U L P H B Y j c g p X 8 s z E G r 0 I S H p W k d C M y P 6 Z L x K Q g 6 e H 3 9 x k 1 I P + N R X P P K t Q j v b J U y N d x s A M v M g w k q 6 n d j 3 N 3 H Y / 2 8 X M D j l P J b h Q E T V B r O u j p E J S a K K 7 Y C t 7 7 w G A b f l Y X t C 4 p h i L J q 5 z t x p u m h g t S j 1 u 3 H h 9 + + C 4 + D v Z m 0 t G 1 J X w R E B P u M Z 1 5 H t 1 G X w + L X l s d L 8 R V t 9 M 4 J t g s X T e 5 R P I c B P i V U F m Q M i 8 X a W T n i T P i Q y O 2 m 2 1 C m g 6 J 0 g g j U 4 Q I Z j Q 3 R H r D B G A 9 x Y 3 6 / E E l b k q E 1 K I W L 9 / m p q a 5 H b k 4 R S k v K k Z q W i M y s Z A m g O R 9 O m w l N s P f u + E u 6 4 v t Z y / H N 7 A V I 6 x q H 2 J 7 c b 5 1 T a O Q 5 0 W p M l + n p U M v U T e H w m 8 S t 8 L l R X + v E t r c c e O n K 7 p j / x W x Y A 4 3 7 2 B F 0 5 T i 9 h + c 3 J S Y k o t x c g b O m v 4 M R Z 1 4 t 6 V J Y N Y t r t 4 d L e f z Y u H o b a r M S s P b X L f h 9 4 X q U r q t S l i B g b E P 3 d l s h 9 f l h / l f 4 y G f H l T f e p u p H o W o b D N j + 7 U N 4 9 Z y p c B p r 5 S f L p Q X / b B P S l l Z X n 6 A b S r v D A V M M E H O S F 9 1 O u R H P v v D C 3 h P f W 4 D h h 9 8 P L I Y 6 n M K k g 8 y k M 3 h 7 w H V C D k e 9 G s 0 v K S 6 D 1 W p T z N u 8 A a O j w x E X H y e C w c b V B I 9 W h 5 u k 8 E m f C E 3 / S U 8 i z Z u D 1 U s + 0 l 4 S 6 I e P U X j p y r B b m z E O t w I z m b m 5 p A 0 Z Q 6 f A a r J i 6 4 I X V K e E 0 v I h X e J 8 l 8 z F M h J q I x i 4 8 c p d n + D Y w c e i c 8 9 0 W L P 8 i A m L g i s g r m Z O A B V l D m Q O i Y e x 1 o a h g 0 Z i e 1 Q y 8 n 6 Y C X O k Z g 0 O B b T j b Y D p U z 7 B 9 a + e C 6 O Z r i v n H T Y 8 s E + I k p F 6 m H w B f P H E S o x 5 8 E g R + J a 1 P m l I a 3 U 4 4 y k q L G 6 A e d k 1 N y P Z n 4 i b H r h c 2 m D f j M 9 W l D / t + / w d h I l o L k x t t V i V F d V i L T w o K i p W g q K d s t 6 0 0 a x W i 7 h 9 Z G Z e 1 + I d g u 5 g Y m I S k u K T 8 M 0 3 3 8 L v c u C t 5 + 5 C W X k l q q u q 1 X J 7 b R 8 6 g x I k f c 8 H L t L j o j W j + I u 0 G O P C O u C T 5 y + D m S E S B S l E m A g K k 7 a r k e Z E U K i 5 + e V X q 3 9 B u T U X 5 Z W V 6 H L G I + h z z H B k n / Y v T L r p W m Q d E w t v r Q u B c D c e f f F 2 J H g L 4 C z n h p K H z n 1 S W y u z N z E p Q 1 l j x R F t 5 n e 6 v h 5 4 r Q a M v O F o P H f v u y g X L 0 C v Y y h 0 D + R A F O a h g 1 H a x 4 A 5 b 7 w I a 6 Q P d z 7 8 J H w e 8 W o a 4 r + W 0 G 6 X L 6 H t 1 P v L o D G 7 N J Y E / / o k 0 J Y R F G Y P 0 5 7 h u I j Z 2 m K D M T 0 K H K 2 X N i O Z 0 O q t C x 7 H K f r 1 6 o F + 1 n o M 6 t 9 P L E k 8 o m O i 1 R 4 W u v / P Z / l h e u G R d n H f q v H K W + 9 g 8 M g r 8 c j s W z F g w D F K o L W j Z V q A m U s F P W K J p X 5 S 3 p / e X 4 v 1 4 h Y u W f Q j M g Y k 4 e p T s 3 H L 9 V P R t X I 9 / v n Y n S g o y E N F d Z X E e Q G c N H w Y 1 q 3 8 E t + 9 s V z y F 6 s o c Z R f 0 a n t a I k 2 t E 5 B 8 Q w y e i T A p 8 r F W Q V t T 1 d K I g I o / w 9 3 4 O m f / s D x Y 6 9 X V 5 u D b i 7 n 4 z F t f n Q 6 H g 5 w D m T / Y / v g p + 1 m b P x j k 9 S / 9 X I Y F q z a 2 G Y J i W 9 g q r 8 b k p O T l D U g A 3 D j S T Z E y 9 A a R R O K f R B F j f M 0 W o y w M I v E U s k q f a 3 T g P 8 L o r K w G m V 5 V e h 4 X C d Y V J q t Q x O u A M 6 d d A V W l c Z g x 3 c v q t X o B q P E C w 0 C F R T h 4 X d H n V O u m y V Q r 1 e 8 t u s 7 F + 5 7 8 A k c 3 e k o / O P b i 7 T h J H G V / O I 6 z b 5 8 A R x R J l z z 0 g n I 2 5 m n D j 7 j e I 6 m W A I I O k 2 Y M P x a P P j a 9 e j d r 5 v U m s L O B J q W N 5 R p N f p o o O v J t B q v B e C W 7 y e c c C 4 y U q L w 0 e e v w e 4 3 o k a s p 2 6 Z 9 w d t O 2 c / a k p r 8 N 8 Z v + C y R 0 c 2 3 N k b j K c Y R 9 I z Y C + g R s d 9 0 / p Q w 2 A N 4 p t Z C z B c l F S l o U z K 5 J M y N N x s h j Z Z K O 4 9 + n c V J j I G 3 a y C g g I U F h Y p 3 7 s l a A 3 d K E z 8 r T Y K k b + N T C A B s p k N R o I x W O a 6 n x i J f X z Y t S s X t T V 0 D c V i y f P V l f X o e v m L G C 0 W Y n / C R D A P h 9 e L 3 0 p i E V m z H o s W L 8 L b s 9 6 A x 2 8 W P 5 1 u h B E + c c + q C z z 4 4 9 N K L H n + D / Q 6 + 1 / o e c p t e P u d d 7 C q Q z a + r h A X i Y e D i T C R 0 b l V 8 6 O F H + O Z P 7 6 Q u M S E 7 I 4 Z S u h Z d k 5 e z c n b g Y D V h 1 8 t Z p w 1 + Z 9 S P d 1 6 7 8 3 0 f I 9 T g c j A L C v T Z 8 8 b 3 W F 2 p p D G H H z l 2 c D O 6 l p U G y O x L a 9 U B N a K 3 a V V 6 n 2 6 q X y W 6 e g 9 n C 2 D K 2 6 D i E m O Q I z X r r 6 3 5 j d S U T K O p F C 3 F O f + F V g w f x k u / m A T b n v y H 2 o z U U 5 L a g 1 i o T b t s 4 Q U J g k L G 3 4 d W p A 4 b D z u G k T t V l t b p w j I l a a N T H 5 w 0 B Y D 0 q X Q t S + v a l q O X c 9 s e K 0 c k F j H j u S U O F R U l A t T O M U C a I d T x 8 V H q f s U K r P J i k h 7 O K q 2 O 7 E 1 d x u G n j F Q l X 2 / k P c D L h / O P O E y n D 5 5 D B 6 b 8 W 8 E 0 g b i 4 0 m X I K N L A j L 6 J 8 B g F 7 3 t l E c j X a h 1 S L m c P o R F + B E j F i c o 5 e w 5 c D T K k s 7 E w s d G o c e R v T k R D a e f N Q 7 O 3 W H 4 c f k H I m c B x f S s E 2 d P R E f H i U I I h y U s H L 4 S H 7 b 9 W I F e 5 6 Y 2 W N m m I A 3 U x i 4 h C w c 5 y N p 8 a I H P K S H z C H 3 y r T B E e Z C Q L b G e o m 1 Q 5 U 1 r w n L w f X 6 n k P I v E d q u R o M Z P 0 x f j + E 3 d 5 L Y z L 7 3 5 O E G a O 2 j L Q / R x 6 p 4 7 a 8 A 4 8 + A 0 Y 3 K q j p E W M N R V L x b C t S y l S f 2 K V C H U p h 0 o j S H x u z a 2 I + u X Q 8 V m B a J z 3 3 0 u P 0 X 8 + L 0 H J O R e w / 4 1 Z Q S K h v O x m a P n t p i W O 1 J o D H R 7 t 2 7 R e P 6 k J 2 d p X 6 T t / x + D z z l R u z 4 q R L d z 0 i A P + h V S m B f E B s I v 9 E P k 8 O E o k 0 1 K N 5 e i / Q j o x D b O U z y t s L o d 8 k T d n j k G b M E K R z M L a k o R b J Y R / W + 0 K 2 q p l L N K P / 4 w 8 / Q z z c M 2 Y O T 8 O Y r b 2 O m l K V 3 7 d d 4 + r I 5 6 D 3 W h s i k O C m k p j B Y d 3 5 o L C o q K h E T F q t W G K e P t C M z P Q 3 c q S k U z I c b u 7 A j h d + b C 5 M O d k x w 9 K m m p B z f P 7 s D F 0 w 7 R s p O Z 1 V 7 X m 9 r C i b / U s i o d G i 5 G p f N y 9 P i C Z w 2 7 g Z E x 5 v x / l v P 7 7 f t W R 5 a Q X b y 6 M v 6 D y W / t A 6 d D g F U l F e r b b L Z q p K 7 u h q K V i f H c j n a o b R M u o Z q D o 2 J N a I f a u K w A Z h m R L g 2 R 4 z 7 H F h E e D i D m P f i 4 2 O R k B g r j R y p f k s x + J Z 6 l 0 h L S 1 K b + 5 c X l 6 k y c i O Q 8 y f f g a O H n 4 l e 4 x J h s m g 9 e f s D 2 Y + B + P w n 1 y L / t x r 0 G J 6 B p G 6 x S k A q S s t Q U + e B N + h s W J o h 2 V B I G 7 Q 1 3 S 7 G h F a z D e l p G b j o 4 o k Y f t 0 A / P j J G l j S X X h 4 R C R u G f E I w g J e l G 5 g l 7 x f L F V Q b Y W l 1 5 9 H 7 V R U F K O 8 r g Q f / P o q + l 7 y I V 6 b 9 Z 6 U S 7 P M o a B 7 R a b d 1 8 C q 2 p 0 o a E R i c j J O + 8 c A 3 D P m J f y 2 7 H e l X A h F K w E t F I c P 1 N o k o R O F i V a G i p P 0 C M C H j E 7 p W L a y C A G O P Y X 0 n m n t 0 R j P 8 T v d U A o m e Y m C z 9 9 / D d g W d P M k 9 E n g A Q 2 s X 8 s G w r B w 9 d 4 W K q 6 h M Q 8 G O j G 0 B t V O r + C 1 l g r R H P q 7 B w r N z e M 3 r e u V R 8 z w 0 O c 2 Z B 2 C I H z C I H T T 3 A E D L K X R m P v 2 A t z 3 7 V M 4 + Y S B e P F p i U l a A L W 3 G q u R A m h 1 Z V k M G H n e F I R X 2 / H l N y / D a J F 0 e T I 6 r O o 5 M h g Z j X S i S 0 P w O 1 0 w / m U n A / / y 2 a r K a u X G n X / x j V h U 2 h 0 f 3 z c Q Q 4 c O R a A e G H / G T c i N s G L p J 4 / B G m W D W a 2 P 1 6 C X x y f t M P 3 Z 5 5 F e 2 Q f 3 L n o H Y w Y k 4 Z W Z 0 1 n d P c + x L E l J S X v a r C X w O q 0 9 J 1 n 1 H D o O Z R F H Y / 0 H N y I x n l a V i b X 8 H g V B H 1 v j M 9 T o d c 4 A V r y x H k O v 7 S t 5 8 + Q O i W 0 b 6 k v a s O 7 M j + V h 7 x 9 j K V 7 j X 5 a T z z U H n 2 / p + s G C Z e B p K z z p v 8 V 8 F 6 7 e 3 O R q L C d v N n w / U O i V o T a h h m U h l F b a R + P o h d P / t v Z s W 6 C n R 6 L r b i Q b K T I q T F k l M v j e o G V q V C T j z 7 s I K 0 r i M d 6 e h d s e v A p J R w l T c 1 N / S Z s T D 1 o r H x c M e k S 7 G / w + f P z R f 2 G W u C i z 5 C h M f P U u Z E U 4 s G j x 5 7 C K n 8 n 9 C k L B Y J 6 B N 9 M l v R i D k P H 0 f P Q 6 O U W T 1 9 R W Y s W b + e g 8 J g J d e h y x x 0 o + / c w M v P T 2 5 9 i 5 b C 4 Q 2 d R y 6 u 8 T i i Y i D M N P u x A 2 l x H z v v g Q x i g p k 1 k E t r x S l Y M D q l p P Y W u g f b N I f O F D 6 b o a 1 H k c 6 D o g T a 7 T G W y 9 7 e j 2 M W 2 W p 7 F u I s Q 1 T s y 9 e y U u f v 4 Y + C x y X 5 Q B t 2 h j G 2 r P N B 2 T I o 1 o R S m g X E j J u i n 6 S H x H n m M e u l t 4 K M F y 5 O Y U S P 4 s + 9 6 G p 4 l A x Y V 0 F R 8 s d G L p j b g v s P I 0 3 / z w D K T c 3 N w 9 7 7 c H f E f L L q B c D V 1 T s h G 1 7 + w d 8 y A l N Q 7 h 4 Z q b R w Q N X P Q n D q 7 E V T 5 H E F 8 8 s Q n f r p m B m j g j Z r 8 x Q 9 K 1 w i r + G K c U c a S / V X B w V v 5 7 5 v m Z 6 N a 5 G 6 Y + 9 x 3 C 3 U X I W f w 2 P r t / M 8 5 6 r B / 8 d D d V G V u u n 8 4 4 d P N Y B z K N T g u V t z G A v i d c g B r R 5 N v W S / p e A 3 b X V y E p N k l q L c p L m P O 7 R 1 Z g z J 3 H I 2 h p e Y x I z 4 P 1 d w d 8 C O Z Y s H 1 z D j o M S Y I p z I 8 w S 6 Q 8 t f 9 2 g 8 E r V Q 5 H 1 Q o H o n s I / a L 1 E b X W 3 2 W + V B 7 s e K K 1 Y d s T 3 K 7 M J 8 p i 0 Y t b c P q d A 4 X W b f e S a M l p 2 V k v x m 1 M k 3 S j p a W b u S / 3 t b 2 g 9 0 M + L c g v E l 5 r V F I 6 l E C R 5 L R M h x K s B L U I o V u K l k A i 6 A 2 s F 2 4 P o 4 c U l t + Z Z k v p a D z D y a d h i I m N F o 3 N w 8 I a f V z u Q U 6 / l 5 0 M P n H z T W b N C r C z I V + E t 8 7 l Q E p 9 R 6 x d v A 0 n X T Q I h o R 6 G M j I k r 2 w v 0 q j u Q V j f l J q u a 8 z u w i r s R a F u R U 4 9 r L X E V + / B j 8 v m I W t n 9 e g 9 4 h s / P b h H x h 2 7 Z H w m k T r K n + 8 Z b B + L L f e o 6 X T R z W S 5 G c 2 W n D k w N F I z E z C / M / e k 8 Z 1 w e 3 y w O l y i r u V I E 8 Y 1 E a i o 0 + + A D t c t V i / + B O x z n t b G r 1 N d B r / t P g n + N b H Y v C 4 v r C l i 5 t s 4 k a a E q N o G e 8 D A b x / 5 1 J c 8 N R Q R S 8 q n f 1 B b 2 + W g Z a Y 3 z k 2 F R M V C X e Z F / k r a x B / L J A k l m d / 0 N O i I L E 3 k c L E m E 2 v F 4 d R a K n 2 b W 3 b j 7 o 6 B 0 p L K l T + o T A s k x j K f g h i p u Z g 4 E j T S 7 C C 1 E i h A h I K V p h S r w t g S 1 B M 1 f C + / p 1 / O V a k 9 h c X s C c r L o 5 n N 4 V W k u 9 o v 9 U 7 Y q U C Q W 7 U K E G H C F n P E d f C b I n H H 3 O f Q n h U u D C E V y 1 8 4 y w A E T v 1 H k G + 4 l I M g o L k M / D I T g 9 W L F u F G p c b w 4 4 9 H l 1 O O l 8 0 d i x + / 2 6 G a E a b Y m 6 n 1 4 V u w + 9 G p z Q z l n z 0 n O S 5 7 z q S O a j B + X 1 v l 0 U r 0 3 e P b c L I + 7 u r X 4 G g F Y a A 1 n H B W I t 7 d B u F j q P H T c S W g l h 8 / s y D 6 D 0 s W 5 5 s S n u d h o T e 1 Z 6 T k 4 M + S f 3 x + Z z l + G L z O 5 g x / R k k x E b u U R r N w f d P H X 0 u N t f F Y d P C l x A h r p q S q g M A V R N j f U P A i H M v u R J L C z r h y 2 d O w a C B g x q e a B 1 6 X c h v z Q W H 1 + k G E v o O u g c L p k l 6 5 e f t l u 9 a / j q M f 4 Y w E b p w M D O H o 1 Y a O 3 J P j C B F k o J o G o o g A 5 G R W g N N K 1 e 6 E n y f j 1 K Q 0 t J S V V z E a / x w n / G 9 Z 0 k 0 V l b l b f B J v p z d H I 6 N 7 + X j s 2 l 3 Y v 4 7 1 8 E e b R W h E R d G L I 1 f i h U q T B Q k 9 k r R n y O / e M X s e 5 2 1 e O r x F 3 D O L W 9 g 6 j 8 + w N I 5 2 z D q 2 J 4 Y M y w B k b F k L M 1 V s 1 l M O L V / H D r X S a P L y x J q 7 8 X c O n Q G p 3 K h Q l L l b Y K g W g r / / Y 6 v 1 C 5 G J r 9 N 1 I N f K S s K n 6 K D l D V o N O P b T z / G j p W z 0 G V A K j 6 / b 7 n E T J J W S L b M i x + + w 3 a g N R w w Y A C s m U a s 8 y z C v I L O W P D j E m F 0 e V Y J i W 6 p G 8 G 1 P z 2 6 d k O k 2 Q d n r b j V B y h M B D s n q L U 4 P W r 6 t A c w x J + D j M w O D X f 3 D Z 1 u r V k h C h T 5 U e d J / f k D B e n F j i 6 N f k 3 d S c P q V Y d m x W 5 z s K G 0 g m s N Z 7 O F I T E p T h q / T o 1 / c F C V j K M J A J / V B I z P t l R h u n t 8 x u / 3 S g y U K t p G Y y D 2 9 O h B O X 1 p f d p N 8 z S 4 / w G F g o J 5 y j l X o G J H M V a t + g o G C r m 4 u 4 1 P M 3 8 K q E Z 4 g 1 g U b k b y 6 / K V c L l 9 O L H 3 E H E t / D j l 4 q n 4 w 3 o E r j q m H j d e f z t S k h K F + T y K o S m Q 2 i C l Z n H + c e s 0 d E r u h F N P P R 0 d j o q W 9 P Z m z l C Q A U g b u i + s 2 5 6 6 S F y R M O h y 0 Y L J K F k 0 T W T W o l w d a u b Q 4 0 F D Q R f M L O + X r H W g t t y D T i f H k B g q j 9 A B d L 0 D x C 9 K J e g z o 6 q 4 B I t e 3 o w J D 5 0 M n 5 n 1 a l p m o R D 8 A T d G n X Y x + n f v h G d m P N F w 5 2 A g 9 B K h p P X / 9 M Y f M f E 5 b p l 2 8 G A b s L 6 k I 9 3 C 1 m j V X u T m F E r a T f n s T x O o U L C h 6 P b F x k U K Q / O U u y q 4 n F z a r V k d x j c a 0 2 i N u 0 c Y h b i c p 1 d a U q Y C 9 K T k O K V l a G H I + D r 4 L D c l 5 O R Y m n W j W C 9 O E Q o a n R L D i 8 B I 3 O E V Z j d 5 J G j N C 6 D n 2 A l I i a z H r z / P R Z g w P o 8 t 8 R s 4 p S i I q 6 d e j 6 9 + r 8 G 7 9 9 y A z k l H o L 4 m g O 8 + W I x n C n + D x 1 W O b e 8 8 j 7 B 0 H r X p Q V V p O T I 6 c M B Y y t N M U + n g l J 1 e F 7 2 I 2 I p t Y D e J S w L x z d 9 N R 9 D K o 2 a o M f c m v 1 5 / r l x l D x b p R F f V L 4 x d l l + F d + 9 a g r t m n y X 1 8 q K 8 0 q U G Y n X o A t I c P F m e P X v Z g 8 6 G N X 0 g f n 7 3 R i Q l c F P H R i X G d 7 n 9 W T A Y J t b H K 0 J t x P I Z 2 + E 4 c j t S U 9 P R p c s R e z o R u A T P I 0 K f f f x l s I c F s W 3 J u 8 p d 1 t 1 i Y k 8 7 t h n C D w Y / n D V + P H P r 8 7 j / 1 X u U Q j t U Y F m o t K n E q b D 0 / Q N 1 6 D R o C / g c 2 X f X r l 1 C s 8 Y x 1 n 2 r y k M C b Q y B l a A w e b 2 a 6 a U Q W W 0 W i V 8 4 k 4 G V 0 I g f 2 g g c p e A W V F w 5 m 5 i k j b B r b m L T R j J a g p K W U R r Y q 4 S J A 6 Q 8 C t P q j R S l H o B X N O l R x 5 2 D t O O u g C m i H v n r P 8 T K n 7 8 W F j X C L a 6 V T x i N x 3 m i w o J V P 2 8 W j W z B 8 S f 3 R v Z x S e h 1 R g J u / G A C 1 n 5 2 B 0 p / e h 1 R 3 e y w h 1 t g j 4 h G W o c j h A U 0 9 6 4 1 x C Z E 4 d r Y L G z 6 5 W 0 k p U r 8 V p k P t 9 R f W 5 X e M r O x / v q H U O 4 f Z y L 4 T M h I T k F q R I J 4 n 3 a 4 j G K N p S 3 1 m G t f z K D 3 m o 0 + I R P m b T 8 L j W p E W 7 t R W l 6 9 h + 4 E R 5 b o F r O / L m g O 4 p g p X d C z a h g S J D b V P Q F u X u m D S 9 r N i J e H X Y N d i 9 + T F + k O a 2 1 N B U C G Z e + q X o f 9 g U r N 5 O d x o 1 Z c c s P d m L E 7 A t 8 u W q D u a b Q 6 e O i 8 x d 5 F K i F 2 u e t 0 3 h / 9 m k N 7 J 7 i X t f s L L B Q L q m X B A k d K 4 O 9 0 u N U + b V F R k U r K C w s Y 3 G n j V j 6 f X x q a I + C N M V Z a e p I w V W P 3 c R P w E X F R S s s K k J S S K I I k a Q Q d 0 j g W V O y q x 6 o 5 x d h R t B 5 3 f n k / e v Q e h K X z X h G X z A S T W D C D 3 y P C b U T H o Z f D K 8 / n z X 0 T t g Q h u l g f g 2 h p 7 a 8 I g Z R f o i H 5 6 4 J Z n u M 0 I o K x R a h G b o 6 g U Y S 5 3 A 1 P j d Q 1 S + j A / v I q K y p K a h H b d d 8 B v N 7 Q o W 4 s L R b X I O 3 + z o N e 5 2 c j I O l X V Z a r R t W Z p S 3 g W N n W L y q Q d W Y 0 v G L Z w 6 K i Y W K P Q D O w f m a p q m M H t 4 p x I 7 a T D T 5 T E N u 3 b o c 1 z C I x T h Y + v H o x J r 5 6 n K R p E w E U x V l Z r c p L I W f 7 U X m y X H o H i + 7 W 6 3 8 J U p f D A b S i N Z t 8 W P j f 3 1 C b l Y c L J 4 0 T W l t h a l A G h x q k G Y V K e Q D y n W G F P u 2 q L W D 5 6 U q W F H M L a u 2 d P 8 V C h R a I X 4 0 m g 9 q j g R N N O X c u P T 1 d C u J W F e A 2 x 3 T l Y m I j 5 W + s P B c t b z U O 6 I V H c E + H p m m G g h a I U 2 t G j J 2 M H o M n Y O G 0 1 X h h x C J 8 9 Y 8 V 2 L m s F F 5 b D W b / O g e W v h f j 2 g t G i R B F w O A K C B F 2 o 6 L K g Z p y B / p J Y z 4 6 d R i s S R I F S Y D N A U u O 2 3 H D D q 0 b W J i V M x u C j c J E 7 E u Y O C f v u / 9 8 h w 7 j 7 s F 7 X 7 + p h M s n l i w Y 7 c L P c 7 Z J I 0 q a y v 9 u W Q h Y X 9 K A w k K / n 9 3 o F K r o x F h k D g 5 X G 9 x X l p e p Z 8 k Q b R U m w i s G t a g 0 H z 8 t X i b 0 j V F C 2 d L 7 W j w o N u O I I N b M z V U x J O d 4 2 K w G J C c k Y 8 v W d W r m h k m s C i k R E O 9 D F x x a M 1 p W / q Y b z r a m k I U O 9 B P M 1 y C p j p 9 4 I y 4 d f w f y 8 0 p x x r 3 H 4 a K L z y P Z h U E b l F c 7 6 t d W M E 3 S l 7 M t 2 C l D y 8 W Y t O 1 5 c W I 3 X W B a K 8 1 L a Z d A M a P m m f E 3 G 1 6 5 c E J E t e u L y q D x P s 9 a r a 9 z I i K S y 8 I 9 K h j m 4 r 6 C / G J 5 Q t N i t F a M j b g A M C U 1 W S o a p 7 q 3 q e 3 Y M M 1 h I k P K 3 4 D k X b f b h R p p q O 7 Z W e h 5 T i a m f D w U p 9 z b C / 0 u y s b I m 7 p h 0 d K 3 8 P 5 5 o 3 D e 2 I m o r d y N y t o q Z M W n Y 8 n S n / H O / Z / j 0 / n v Y f y 4 s e I a + k Q j a 5 a Q 8 Y 1 2 n E x j f b W Y Z / 8 Q p w d e E X J T p A l p 9 T 5 0 7 9 V F X a d l C E g d T 3 u o D + Y / t Z a a R g S W D d F 6 M 7 A s j B 8 5 Q K l o E R Q a i 3 X f u q J Q x F 5 c 4 v A I V F d V K k 3 Z m t J p D h 5 g 9 v r y 1 z H h i e X 4 9 K u 5 k m 6 M c s n Z L i 2 B y R 5 3 b S f 0 O u l y 9 D 1 + P I w l c c h b W o + z p j y E R 4 s X i D f g R 2 F p i W p r X a A U D e W j C z s / Z D 4 q B Q o X 2 5 x j R F w a Y 5 A 4 d 0 u J C 4 v y K 9 H 7 l C Q E v T 7 I Z T j F D d f r 1 N a 6 H Q h Y N q b P c p H W L B e v 6 f d 0 7 F 0 G z Y P Q 4 l C N N 9 o k U K G V C k 1 U / 0 3 p z u 6 Q K a 5 Z A r I 6 p K n e P H Z C M E M + T k Z g c F 1 d R b / d h + q a S l V o E p h a m s s m e B a R w + E S Q n N 9 U w l K S k r l d V a S X e 2 N l S L o b 3 v E v z e J 0 V j + 6 n b U F 7 i w Y 8 U P + O y D 5 5 D a I x Y R i R I w G 9 x q t y C 6 d 1 X i y / c 6 L Q s b P 9 m F q P g E x M b E Y + 2 6 b b j q + V / w d s 5 y 2 M J 9 o p 0 k l h L L p T f + w U B 1 U o j 7 c u q I U 3 F 5 z 9 E 4 e d j w h j t C M y W g Q Y y c 0 g + O T e J S i m I w S F n 1 P c 5 b A 5 W W R v s g I h J s e O t d T m 7 1 I M J q Q Y x o W W 0 2 C P P e f / n 9 E m e + 9 s J z m H F R J r A i B l a j T T y E G G V J y C B k 9 u Y w i 8 J M s l c g w U z 3 N Q L Z x y b g s l N O Q q R r H c p q 6 1 B c V I Q t W 7 Y 0 l L E R u j t F h P 6 l k i T z W i R e 5 b 6 B 6 + b N x G 3 d T k P Q J z G w M L Y Q C n b J 6 2 D b o q 1 g m f h h 3 h R 6 W l L 9 t 4 5 Q 5 c D v P o k T q 6 s p f A 0 P C N o U Q / E F i 1 V b G 1 R d V a c y I 0 H 0 h I k o i Y 0 S G w 5 p 5 j S S y s o q O O r d 6 j e h a K l 8 Y Z F h S Y / z t C I i I u E V A a M r w G 5 b + r P c Q I X C R t e Q 8 V R W d r p U s L F S J r + 4 Y S J J 3 m I r V n + + A 4 O u y E a Y p F V r D o P N J x U W l 0 w 1 g u Q n J F L f S Z i q 2 n o M G H 4 z 0 m z 5 u K H / n f D m 2 7 G u 7 m f c 9 / k U R E d E q W e p p S n 8 o f 7 9 g Y B C o / 6 J k p g 5 8 U t c 8 / 5 p K s g 3 q a 5 0 j e m 5 p m b p 8 1 s w 9 J o e M F n 8 6 q A A j d 3 2 j + / n L 8 S k p 1 c i u f J 7 r P / t P 5 K W J g i 0 D m R S 1 r e t 5 T c E P X h k / B z Y h j h x z 2 1 X o t b l Q W 1 N r V K A u t u t G k z a j m d L f X n 7 M p z 9 5 I n w S 3 A 1 e + p 8 X P b q a M U b H B x m / m R G X Y h Y B p 2 W / F B Q 2 d Z U t v z O Z x o h 3 5 0 W 1 B X U I + I I 7 h 4 l b d k 2 f X / I w f K T n j Q U 2 r C O d k 0 X N L 1 + p P X u 3 W K Z A 7 q y a 6 O F o j v G P Z 4 j I 8 O Q m p Y g w a h Y o c S E J q 6 Y 1 + d V Q T P X G J W V l c P l 1 L a C U o Q S 0 t A s c k G Z S S w G X b v k p D Q 4 x S J p 0 4 I 4 y V E 7 W 4 h 5 s e B 0 H 5 V 2 a G g M w i 9 E d p o D + O S G 5 T B H B X D U l d k S 6 A N u e d / m 9 y p h I l g 5 / t O / E y W 7 S 1 G D a m R 2 y o T L 6 M a l H w 7 E a W P O R k x Y v J S r q Q D p 3 0 O v t Q c U D Z W r W B + r T d w 6 8 G C w R q 3 P M p F X T 7 6 h K x a 9 s g 4 O s V B a K f c P n q D R J / J o X N G 1 E o u / e 1 f e 0 w S I i o D l D X V X 2 g K f R E D r w n 7 E t E V G n H f Z Z I m J a p A m L n e j M B F S O l E A n A H e Y U i W 1 C a M 6 g F J K Q l S V 2 0 O J q 0 b h Y T f W Z 6 F C x c i L y 9 v T 1 l 4 T b d K v M b 0 d U v I 3 3 5 R K E G 7 F / 9 5 9 i d S 6 7 A J E 8 G y U c G z X K w P 3 W 0 q G M Z Y j L n 4 n f f J p + R p n c e I P R a K F 1 t q C F 4 n E b g J S X F x k W g Y r z B 9 h N w I i i a j m 8 E p M l Z x r + r R s W N W g + t B Y h h R X k Y h o R U T N 0 W s g N v t U L 1 8 9 N V Z E L f H I X + t e y T f L / F V b G I 8 Y o U 5 C v I K R Y C C y t 8 P j 5 V G E L a 0 V I R j 1 X f b c e J 1 v S V Z a v s 2 s m F Q 8 q p 1 4 q u H f k Z 5 g R 9 T P j k R g b p I h P m k I a M o + B z w F S s n A S m 1 k g 5 d E 4 U S r K 0 Q / o B Z z O y M C 7 / G F X P O h K V J L x o H B C T A N 3 g x a O h l K L V 0 w 6 r Z 1 y M 5 M 7 n h f s u g m A b E 6 P 8 + u w h 9 r 0 q G t d k C Q Y J W n g z B D x l A F 4 z m d d C Z m m u f I s X l L t h W i g i z W O d k Y a C 4 l s 7 O 1 V C w t g 7 J n e y o K / Q g P C I M Y V m a Y D B 9 t j 3 z 5 O + N G z e i V 6 9 e e 1 y m l n i L z + n X z S a 6 8 U b 0 6 T s K 7 v i u W P / p C 4 i K 5 c y H 9 t P + U I L 1 Y h n 5 a U 5 D / s 7 J y V f e l A 5 F b T K O 7 s I R + o t 6 I n H x 0 S g t K x Z t y 4 1 Q g K r q W h E K h x B L s 1 D K y k h w T U v D e M g e F i G u H H 1 Q b Z 4 e 0 3 A 4 x T p k Z i q B Z H 5 R 0 Z E i g J 0 k D Y 2 w Y X Y b r r j p M V x 3 4 y 1 Y t 3 a 9 a N x I x I T b k J C U i I G n X o n e 4 1 + A C w 6 c e G 2 f F o U p t O z 8 z j w I n q p Q k L M T H c f c g R d X v Y P k r h E w i i D l f F s B X 6 Q Q S q w e 3 2 H D U x u x L G R K f q j t 2 b v G 2 R j t A b W r c j 0 D 4 d h S u l M J V 9 P y U j 0 I v c R V u 2 H q W R j g z U d s V J z W a 9 g s X i S 0 u n H s x 4 e 3 b / o O / a 9 s W Z g I a k 5 + a L F Y f j 2 2 0 t u U Y H p 0 a f h h D G M U l y 2 z T w Y + n P Y j o m M 1 S 6 d B R F j N k N D y Y v F S O t m w 7 e c S b P 2 p E N Z 0 j X d 0 x R N q f f r 0 4 Z n D e t m 1 / K m w Q q H i F c n f K i 6 9 3 2 8 R d 9 6 A Q S l 9 k G R 0 w m R 2 C J X 2 v 3 j z z 0 Z o + Z u D 9 9 T h 3 H v o R U U q P y h M b I D s 7 G z V D 8 9 r N O F M h N 3 Z v E 8 X L 1 a I z X 3 K r B a r 2 l u B 1 z U N x O f t w n h u N a Z U W F g o r p 8 2 Y M h r B q N G d I 4 q c 3 8 6 Y V / U S S B L 5 Z m V n Y m U l B T M / e J b b H A m Y d 5 P m 3 H K X Z / g 0 V u f x 5 a P q r F j Y R X O 7 N A T l / Z 2 I a 1 j n H h R V A d N m Y P l p I X T m Y R + L 8 v F a l r 9 J l Q 4 S h B w 1 q F b Z C o 6 H i l u Y n 0 4 1 v 6 4 S p j F T d a X f 5 o P T F P O d z k e R t N O b U v o P V d t B X v 5 O N j 7 2 P R p e N d m x u Q p N 6 i y N J c V P j f l k k n 4 4 q e 3 M f f R F c p F p K B R y I X d t I c E L N v 1 t 9 y M c 0 b c h c u m j 4 a V G 8 X s A z q D s y 0 p U F Q O V A y k D b 0 D W i X e o y t j D R c l a b T D G P B h 9 N h B c J R U C 1 d o 9 K W A B w 3 c n 1 1 o L B 8 q B l O 0 A b s W S x t v q p D 3 q L w a A / d Q x m L + + m + 2 z a p V q 7 B y 5 U p 1 P R S k P u c Z c g t 3 9 y Y r H r z 2 X i z / f r a 0 Q b R Q o A 1 b t R 5 m J C V x D L D h h 8 C o V 5 w E L y k p U R q a Y E P w w c q K G h E K r U t W J 4 Y u K P z L X Y F S U 1 N F 0 D i m Z F I B J + m o p c s J i 2 Z 1 j c J H z U X 3 j g J E d 0 + x l G T H n V g v u P R 8 5 H 5 1 P 2 6 4 / E z E V K x E 5 M 5 0 P P / 6 a / j 6 x Z 8 x 6 u w T 8 f n S n V i 7 Z b 0 w i 2 h 3 n 7 g Y 8 o / 5 k 3 n I M C x 3 r L i l Z B Q K A J l G l V Y Y 4 s 7 7 / g V / c h / Y w 6 M R L g J W s K I M / Y b 1 E C t C D U z 9 y 4 b T 6 k c m 0 w a Y f W r 8 h 3 n o 9 W 4 P G D K d 0 W 8 i z s 3 + A 0 8 / / Q B l R W n 4 l m C S O p 3 1 5 B B 8 d f 9 q c R P l g p r K x A 4 d j V H d Z Q F 8 v d K M N Z 4 S G M K 4 O F G z v q 2 B Z e a H 9 O a H e w W y X l Q S r B u V J 9 u D k F Y T Q e E Y m w 2 v / v 4 K O l / y G l 5 4 d C b K 1 t X x w E I Y a 6 y Q 8 B T 1 1 X 5 4 / e L m 1 w s 9 v 5 y G / + 6 e L e 9 x 0 o 3 W 0 U C E 0 o n 5 6 4 L G v A Y N G q Q U N t u r E R Q n o E 6 U 7 P c / f I 9 P X p u L n m N T V d 9 V r Q i + T 5 7 V 6 0 I w / Q N p i z 8 D e p l Y R 6 5 w 2 F P G 5 j E U G 0 C r N L + b 1 P o i n o 3 D 2 c 1 a Z U Q I 5 L 4 u H O x E Y E x V J c 9 w P I O n / O n j G X y G j J 6 W l q b e 4 W 6 s T I P T f B z 1 P O e U 2 0 3 5 J I 8 o E Y Q o I S R 7 8 L g G x 4 w e A 4 a h L H M k J n v D s a z 0 N + x M 6 o T R 5 l o s q H H B 6 K 3 C t m X / V m W p K K 9 Q + 0 L 4 / W a J U y T E N l q l I f z w i F a k U N H S E t / / u A S n n X Y y a t Z 6 M f H c q 9 B 1 e C J e m j l D 7 k i 9 x I I G J W 9 O o K V G D o r A k k l Y d l q p 9 j Q i a c g e r 5 t v f w C X D r o a J 1 z X S + 0 P I e z V 8 M T e 8 E r 8 Y O E g 7 2 4 b q k o 8 i O 9 L l 1 C Y x 2 X H F 4 8 v R e e j 0 v H 1 z O W 4 6 Y N T Y Y v m j M D G 9 i L 4 t 3 k Z 9 d / s K K I L q C P 0 v V D w + h 9 b t m L K d X f i u O q T c f 1 z F y E 2 L R K O q n r x S E j X c O S u q s D 2 3 T t x 3 V d f I 7 b + D 2 z 6 5 V N R F F Z R S h 6 l f P S p S f t C k 7 K K O 0 l F M / K 0 8 7 H Z f x z e v L 0 X T j t l m N C K b h T L K X G V p K u 8 D X m v L e n / V d D r U F i 4 G 2 6 X p p C J J t 3 m 1 O y 6 V t Y Q k A A 1 B r U 1 7 D l q F D h W j H E F u 9 H t 4 d r G J y Z T G H b t z N 3 z j K 6 J m L H 2 2 6 8 O f m Z X O H s A O e t b b X Y h 6 q h D h y z J i X F Y E N 6 S W H z 0 2 L e w D y 5 D V K Q F w 8 e c C b P B g 3 q 3 M L f J g l 5 D z k P H + A h c n H U t T B I 7 5 0 d v w 1 N f f I 9 p U 4 a g s L w S H 3 z 5 C 2 o i O m P n d 0 + p X i l 9 5 r a a U i I N t P C X X 3 D h P 5 f B u P M r z H / + K 3 Q Z E I 6 T L z w P 8 N X j p / l z p T E l x u O u Q W J x K y s q l R u o F A h N q Y H T j / a 9 M Q i F c O T p F 2 K N c T A e O d 2 C a 6 + 5 R v V E t g 4 u Z B Q m k / g o A B v e + d d c v D r 3 b V x 3 1 F S c P v F Y R P c J Q 9 U q H 5 K P l G D f x n 0 M t L c Y j 3 A c j / S l Y m t s M 4 3 m d L N I d w o U L V R b w D R Y 1 2 8 e X 4 4 + g 3 r C k i D 5 H h U n a f m 5 Y x k s V h u C l Q Z 8 N 3 M V u h y b I E o p G x a b S f E C e Y L v 7 h G W / U L 4 i a 6 2 K N Q n J 3 y I i p 5 b c e t t l y M 5 P l P o Q Y L t 2 w o f T u g 8 z j H T v N w C 1 S a s N 6 8 3 E S h 1 o e E G X 6 D 1 s U o M w D 4 p b p 3 E e 9 y i m D Q j 8 f h c T E w k I i L t 0 r j h 2 L Z 1 h w i W 1 o 3 I e / z o 6 X I W M T V N R k a a W C a 3 2 t y R k 2 L j R G C Z l q / C g K + f W o b x / x i C o O o s U C / C L x 9 O Y q V j x v 8 4 I s 0 j G 8 U R g q f M j Q u v u R Y r y 2 J R u / V H B I 6 8 G P Y d 3 y q L + M s P b y l 3 h n m T y W k 1 I s M T E G 4 N 4 L V 7 v 0 b l C g M S x F 1 N O z o c V 3 4 z B w m u W t w 5 9 A I M m z A Y l i Q X T P F G 2 M M s o j D C x O L V g 5 u 4 m q J t L c Q v Y r G l r B x j o l j w m N B Z V 3 2 D / j e k 4 e g + v c C T 0 9 s C R k + s 9 D 3 3 P Y g 3 f w v H S 9 c c g f P G j Z P y 2 / D v m 5 Z i 1 I N c U K j 1 i r F t a H n 5 l 8 x M 4 a E r R 8 G i o O l t w x 5 L f i e z t 4 X R + Y 7 H 6 4 b N b M E n d 6 3 G + E e P x X 8 f W Y T x / z x R 8 p I 4 2 G j G a 5 d + h q t m n Y E N / y l F j w m J 8 D i F V m J R z E K r d k G K Y x S r / M b U R b j 0 x Z N h i j D C J I r e b 5 I Y W 3 k L D c / 9 D U F a 0 i A U F 5 e p 1 d K h 2 G t g t 1 G g + F d 0 Z p h N G i Z e 4 p R S o Q F 7 Y 7 Q u Z t 7 j s 5 p b G C H u V Q 3 8 P i Z F Z m e D a m 4 h h c g v 2 j 1 e 0 q A 1 i o y M w O 6 C I o m h p C D S Q J k R a f j g s c U 4 7 6 4 R s K Y z A G 7 U T v z O C Z p q E q p i O M 1 t 0 s p o g N P j E j l 1 i + a 0 Y 9 O W 7 V j 9 + + + 4 4 I L z J C a R 9 5 T / r g u 0 a F d J t s 7 l l 9 i g G J 5 q i e v i b Z h 1 y a 9 I P d Y I h 8 Q H R 4 8 5 A n 3 P 6 A J v k I e m B b D 7 5 x o U 7 C 7 G r h V F e D H 3 M 1 R Y I r H l y 4 d F I H l S I F O V / 6 n O A + Z B V 1 U E 3 + P G x 3 f + i v H P n i h l 5 4 6 V 7 M x o Q t 5 9 Q + r J T o n t a 3 c h N h i H u D 4 x W P n 2 D h w 5 r h P s I Z O a 2 T 4 6 d A F j m 1 C w G K / w m t 6 F z X t t B Z n Y J O 9 y 3 A x C q 5 / f 2 4 X B k 7 t i 0 c z V 6 H p s B 9 F h f q R 2 k i A 8 L Y g P b 5 m H S f 8 6 F Q Z x 0 a s r a x A l 3 s r + h J b l 0 t p O + M d v w 6 e 3 L 8 a 4 p 4 6 G S U I B D d L K R r 8 I W t v L f D i g e 2 v 5 e Y X y t 2 l 7 m K 6 + + r q H G r 6 H g J p d m l Y s S G p q k h C B L o Z D N J 2 2 C y g Z P i s 7 V Q Q p V i x X F c L t E c q P 1 B Z b U Z i 0 + I k a 0 m R m 0 B a D m u p a O B 1 O m M S V s k f G Y v Q 5 U z H 9 2 9 2 4 a H B f n H R x b x i i V d S g c l e L A f m 9 o X 2 0 6 8 2 J H I R F X M C q m l q E 2 + x i l V L Q t 2 8 f K a s 8 J 0 L O + z p Y f r L + y 6 / M x A U v L c C y 9 z / C x I v G I W G g B 1 P m v I C t u 1 a g V 2 Q / 5 C 2 o R b d R a Y h M M 8 K c 5 k P f 4 V k Y e E 4 3 r F 7 + A 1 w V 2 1 H 0 S D x + f H U 1 K j b 7 4 c z j a Y Z m 2 C P s q C g u x g M P T 8 P G z 0 s w e d o Y 8 Z 0 l b y m H X p + 2 Q x S U v M J l 5 3 M e + B m d h s Y g f 3 k 5 u g x L R i D I Y Y i 9 G a 1 R A W o x L U E l x g / d P W 0 K W N v A 0 l J 1 U X k Z L R x f D I e 3 M I C e Y 9 J g R z j e n 7 I U R 0 / t g q A 9 i J 1 L q t H j Z C p J u v N 0 B 7 X 4 e F / g f Q 6 i + 6 u N + P i e e T j 3 y e E w K g 8 o p K 3 + x q Z J o z W / a Q O + 3 F e i O V p R B d p A H V f V 1 g j D c n p 6 m D A t H z e L S 5 e W n i Y N R g K y B 8 e E 0 t I K F R s R d P m 4 t X K 2 x E W 0 R k 5 n P X a L p u e M 8 8 T k R E S I q x I h D T J i 2 A C c 3 c u N z C N j 4 B P + D y U j e 9 7 a A s 7 x S 4 g X 6 1 l Z o b R z I z Q L F w r l 3 8 v f Z N c O 3 H H P F K z 9 e D v e f W K B F N i G 2 I g o W H 0 2 1 J T X 4 M X T v k J x U S m s Z i O q q i t R X V G F Z 5 9 8 A P O + n I 0 H N p y J r q d n 4 O j x R 2 D n H 0 X Y 8 n 0 B 8 n 4 t x 3 V X 3 Y 2 3 1 s f j m 9 w v Y Y r 0 w U z r L K 5 f e 8 D y E V Q 6 V a 5 6 J I z w 4 I T T b 0 L 8 y Z z J T W s v 1 k 5 Z x L 2 h M 7 I u W A Q V H w W M 6 b b H S h H K H 5 A 2 S O 5 j k X o W o E i 8 k 6 9 f + B V T v x + G 3 9 7 f i t w F p b B H i 2 A 4 f a r L 2 + n S G C t U U z c H y / j l l 1 9 i 8 L k 3 4 q 6 L H 8 e k 5 0 6 D 0 S 4 e S Q t t 9 X c F 6 6 f T e v f u U i V c z e v c x O X T J L D x A Q a z 9 M 3 Z O G V l p X u Y l m 4 e y c 4 Y i 3 u A e 7 2 0 S n 6 1 y I / 7 P O i 9 M m z M X A n a r B a b M h r 0 5 f l 8 T H w 0 o s I i l D g z J U 0 U D x z M h 1 3 n 7 E D Q K 7 w v c E m 7 y e y F s 1 r q b H H B X 2 z D 9 v X 5 W P n R T q z 7 e R s + T P o N Y Y F i b F v 2 q T x N 9 z G I i t I q x P D c X b 8 B 2 7 / j Z o x W d D k 1 B o W / V e O L l 1 c j 3 7 k Z Z 5 5 1 C r p 0 T 0 P U g D C x n h K k m 4 Q m f m G 8 E A 3 h N w d g d 1 n V M h E d p B U / p C 8 H Y 5 M S 4 3 D u h V d h c X F n P D e l D y Z N H C 3 U Z g 8 X m W / / 9 S N I E / Z U s u 3 Y T d 4 W u r S E H T n 5 O O 7 y 1 2 G u X I P F T 8 9 E b G Y C t i / I w c R Z j 8 D t q 8 a a + W / s o T v r 0 D Q f + S 1 u u j a u B r z 3 1 i e 4 5 4 P V G J l R j r f e m S H E + P v 0 2 r U V r B 9 n w u f l s T O i q T A R h r V r N g V J f D 7 I v x Q G m j N q N / r l / H B D F L 7 M + I n B M B u e W o / X u E W V 1 8 s z j C B W K U O u k a A k I I l r R s 6 u P P l r R E Z G u n g H Z B y / C J V L u S I S j b X Z G r U F d H H Y m 6 f 3 e u 2 L i R Q x R A 3 X S V D N i b 3 s e O G p G 1 z 2 P X D I K H S N 7 o w v v 5 0 B F w e v R e K 9 E g f W 1 r n k v g s p i S n w 1 h r x n 3 8 s x b n P H Y e N n x Y g c 1 A K q g t r 8 c S U V / B t S g W S v d u x 4 M 0 P Y e 8 s l k U C O E 4 1 I q 6 / 7 m a Y Y u M x 4 5 F 7 h R 5 W e H 3 a c S 2 k K c e J F K 3 p v k m r z b 7 / e 0 x 6 e I w I P 9 d o U f W 0 H 2 x L D h + Q 6 V t i g L 1 B m j U + V 5 / n w 6 B T T s W R / V I x 5 + 0 5 0 m I B l G y p w / H n D Y E x I g O r F v x b d c u 3 l L b Y S 3 K g p C i x b k 0 4 f p m x E 3 1 v T h I l L Z Z T P A B t B s n / E s j X U i d R E r m 5 + U p e m q P J O B Q / 7 A J P T k 5 R e 9 j p g k O h 0 v 8 S O s P q C f J 7 d E y E W q g V 4 F 5 u g o K C Q n H H k p S 7 p w m p a G v x s 7 U t k T W N v C + G b y 9 Y F p a R w T g 1 M 7 U y 8 2 0 N u h I p q y x B U j y 7 l f m s T i A D 6 g s C W P n N a g y f P E A s j d R R n g 1 K H F N Z U a v i p n B x a w N C 2 F F D R 2 C F Z Q j O s l R i e K e x i O p h w d 2 f v I I z j u m E e y 6 5 F 3 F J M Q j U S I D / 7 W a U 1 e T j 2 o X f w l C X g 5 L f / q N m b A f c H h E q / 5 7 x M p 0 x r V K U 8 m 0 i 5 l Y 3 I j p q m p w M y B 7 F 9 o K D 9 l Q 0 + 6 K H D s Y z A V G A J q G P x 2 v A 6 1 f M x 5 X v n C g Z 2 + R 9 b q B i w u W X X o v 5 + X F 4 e m J X j D r v T K T E c P + 8 p n 4 G J w N 7 x f 2 / 5 c Z 7 8 M V a L 2 7 q O x A 3 T j 8 f f l s A N o 8 o b 9 V T + 7 8 H t g + X 5 7 B P g I p K b y 8 d e 2 Z K 8 E M m o 4 u Q m 5 u z x w f n d Z 3 x 9 d k O f I 7 X O S m W 9 9 h Q 3 G R S 9 d 6 o 9 I 1 q W U a Z + N 4 8 R Z 2 j 9 H y G n R b 1 d d x 9 R h P e Q w m W i y B j M j 9 q f X a V N 6 + w D v 1 5 n v H K R 5 o + F 0 R E h p T R E Y 2 y r X V w 1 g n h D B w n s 6 i Z I Z S 7 6 l p t G G H E 2 a O R 5 i j E r U 9 e g U t m j s K 5 N 5 + I 9 Y t n 4 d n p j y F x U B T M W U 5 Y e x l w 4 m 1 H 4 N x / n o g N n 9 6 L 5 4 Z f g b W / b E R t e Q W M Z r u a W M z c 9 T I w r n A L v 8 V 0 M u L n D z d L f t I G i t X V z S Z g E K 8 F 8 q 3 T k x a E r i R p o i v F l q B 6 V I V Z z A E v A l 4 b P r l 1 M a 5 / b T Q s 4 m k E r d r g J e P D C 8 8 / B / a q H T i i W x b S Y 2 L Z 2 l o C I T A E R Q k I n 3 R J 6 q W G S L w p + b A E w y V W F d H j P K P / U W h 8 I 3 E y u 4 1 b g G H N 6 o 1 B M j s J r T e o v g s R r 9 F d 4 3 1 + 6 D 5 Q m P i d 2 / B m Z G S I F e N B W z V i 1 f R 9 D Q z q r N n K y m p l j S i U + l K O 0 l J t y b Z R f K g O H T r s y e 9 Q Q y u H p i D 0 c R n d Y u m C z P u c 2 0 Y B b G m u H p m 0 t q I G X c d M l f d t y P n p V T W Q S v B d p 7 h / b p c T A Y s P c 2 / d h E l v H S t u m j h 2 R o k X R S B Y N T 0 v C k h A Y i C 1 Y t f g V 7 P 2 B 1 3 0 J s x 1 2 7 F 1 / i u o d t U h P i G e z o S 8 w z d E y O U N T l s 8 / / R 7 M f b i v r j w w k l K p D z i E p r F H W R s Q k v v k x d o T X g E j l l c K / E D 5 P 2 W 6 U o 6 s M 6 h M y d 0 m M S l 9 Q l 9 / t i 2 D T f f M Q 2 n x Y 7 F d T P H w R g m j p s k F 5 o i x f v D G 7 / H 2 G n H w x r D Q w m Y Z 6 O g k n Z + e F C 0 y I + i / E I c e X 6 W m N x w E U y n F E I s s a H p 2 M 3 / G l T 7 O z y q M 4 6 9 4 a F Q F o q C o 4 + 6 s + M g g U s o 4 q L R q X M H i Y v S k S h u S 3 J K g l y P Q W p a o u o y z 8 r K F g b l n g H S k O I P a + D 8 L S P q 1 T x A I 4 p 3 l 4 K n F H D q E r f T 0 p t F n W g u h e K H 0 B n v U E F P l 9 q E r g 6 F i Q O g d H 2 o q f m h 9 W K d W 5 z 4 K p z M T f D t 0 V G I c Z R h Q J a + d 0 A j w q P s 4 s 7 F I j 4 2 A 8 Y E g 9 q X u 8 T h R X l 5 s X y a 9 j o y l j B w T w r R b K x p W m I c R v f 0 4 u 4 L B 2 P R i 5 u x 7 P m t 2 P h h I V A j y k e s v I E z N Y T 5 K 8 q r s M R v x q 0 z 5 u O j m 3 7 C r 7 N z U b S g B K V r n T A 4 x Z I 4 L a h 3 e n H l t b f j + Z d e k j i P P Y L M t 2 V 3 i v T g U A a F K p T + L J / P K A I q / u R D D 0 7 D 7 / V 9 8 J P v a 5 i s Z h E O E V b 1 l E Z X f v w m x t i J C L N H w O q l t d G E S W l v u X / T X f f i 5 h s f h d v v w K C L O 6 k u d W 7 k p s 4 r / h 8 X J h 0 a z + 4 d t i g L x S 8 6 s T p 0 z F Q C o g g n g k Y i 8 T t f 1 K R R c 9 f 0 a z 5 f Q A k L Z 5 t z y Q U 7 I t w u d 0 O 3 Y h A d O 2 W p B q y p r h c N 2 b j 5 S o e O W e p 9 x l z N C / V n Q M t L W 7 b M 7 7 o 7 u z c a l I N o 2 W C 5 H 9 t X l e C I U x K E s S x S c 6 F R k 1 4 U 0 i y A b x 5 Z g W G 3 9 k F 4 h F g n o 9 Z V T Q E m / f Q V t P r z a h D Y I F Y + 6 I N f G J i 0 C b O H I c o c h / w 1 5 d j 4 b R 4 + / / 0 d f F x h w i B n I f p 3 O g 5 x k R a c c 9 F 4 l K 3 f j d z t V X B W + V F R W o u a n a I Y r L v w X r I P Y a W / Y f k L 7 y L p m A R R a J X 4 z 9 f / x l W X X A O v v y k D s 8 7 s v K F g 6 R N k N X B v Q h G s W i f e f v F r X H z p W I S l 0 a o K P U K 6 6 9 m 5 U l P n x t 1 T H s d j M + 9 C T I J d E h U L J V X b u m 0 L t m / f h q s e / g T O 8 G T k f f U A b M 0 U 0 f 8 m G o V H 5 5 l d u 3 L k K g f R 1 c 8 9 E I H a o J 7 h / z h W x H l 1 j I V 0 Q V I P h S Q U C l 7 j v Z p q p + p W p 0 V j w 3 A H m L x c r t b k j k Y J s F r C k J + f L 7 + l Q S S w 5 Q Y t a e n c j 1 x j y E a G + 2 u g l 7 s l c J a F 2 + y F 2 W v F q 1 O / x L V v n A 2 / k V p f Z 6 q Q 9 0 Q o O G N 9 1 Q t 5 6 H 9 t J 0 m z s S 7 8 q 0 / O D W V c L W / G b d r O P 3 R J 1 T x D e Z 6 d H 1 a J P e c t W Y N L 7 5 + J S 0 7 o i A H 1 J + H s R 4 Z o W / 9 F B J S t E + m G s S I c b 9 / 9 D c 6 4 W + K y g l / Q v U t n Z S 0 3 / b c Y 1 / 3 r d q x P G 4 g 7 j w / i 7 r t v Z 6 X 4 i g L b t b i 4 e M + 5 S s 3 p 4 D V 5 Y a g y o X B 1 F b J P a J y e w e f Y V h 6 P E Y u X z M O F z 6 6 G a f c K 7 F 7 9 s a o H 5 7 U d c d w k u C M 6 4 t X r T k J 2 7 y z 0 7 6 W t i f r f B g m n K W N N J t h z G k C B u L L 8 3 p x + R m p R x h b K c s g D x T x D V B A q Q K H f Q 6 E R W R p F L T 0 X b V t B V 4 J r n 7 h d c p L E 0 h 7 l X l m s h o Z 4 S h h L N J 5 f r J K W Z u u M / W e i t T x F / l X v V E n + b n Q a d D r W W J Y K k z t Z S r m r f z R w T z z u Z T f k x D M w 9 t N X x C r X w a T N S V J g / T g 0 Q I H R 8 2 u k o 9 a p w + u 0 m G w D / i Y Z v S Y r T h 5 2 L H Y t n I U J A y 6 B h V Y / 2 g h b p A 1 e q w n O 7 e F 4 7 Y L v J T 8 / L n t 9 O B I 7 W z H k h J O R z M F 2 C U / 6 X Z C M r x e + h J F R 6 9 C 5 5 h i s e r U E J i / X e 2 l u G f P i + C K 9 C t 1 b a E Q A F p 9 d 0 j F g w 5 K d 8 r u x 3 c l Q Q X H x e T L 9 y B E j k V 0 9 H + H 1 m 1 F f q 1 l A i 0 j 8 m d 1 6 o q d 1 H c 4 a O w Y D e v 7 v C 5 M m Q J o i 5 b Z 3 O 3 f m o E z i p r x c c c + F F 1 r i I 3 l H 6 w 7 n T a 5 p i o z k e q a m z N M a t A R F q E S 1 M v b S d i x i x w N X 7 o a h U 6 d O o g k T V G N w / 7 2 4 + B g 1 1 s K 4 p Y W y H H Z Q i 7 u F x 9 5 5 b w 7 q E o f B b K + D X 1 w 9 o 4 p / G i F 2 V Q X i X J k U G Z Y G Q / 0 u m C O i 1 e / Q + C V U Y P i d d O A C R q 4 7 Y 9 c + Z 8 K r 6 V m 6 Q u M 7 y h L 6 Y B N h L c i t Q t F W b s 8 F V K x x 4 t O r F i E i x Y 8 r 3 z 8 N l k x O I m X n B Z 1 I l 5 S d X d 1 a e 0 R H R e P j O W 9 g w h N D c M w F G Z h 9 4 / d Y / X 4 R z A 0 d G S z H 3 s w g 7 S i X K H i O Q C 1 e n v c a v p 7 7 Q 8 O 9 B m U g d b H Z b W K Y u U 1 a L C q 7 X I 5 Z H 7 w r i t M o i s e E f p a j s G D + Z z B Y v S q t / 3 V Q D o x G s x r E L S 0 p F w V q V m O o n N j Q q B y b Y o / L R w L z C / f F o 5 t G o m u u S q M 2 V S 8 0 P E d w o D f g N 6 C o S N v 5 l d 3 i F J y 0 9 B T 1 r v a K F p u R Y Z g m C 0 M J T 8 / g 9 K W G h v q b Q G d 6 k 9 e A + b N X Y P j U g X K V c U T j r A a C z M J A 3 i D X / 3 P v E p z z 2 P H y S 4 J z i U G E O o r J C a Z F Y W I 8 x V i K 3 2 m x 2 a 1 P a B p w 7 / p r 5 Q j i l N P O x a a 6 T F x z R D 8 8 + P J V 8 I d r H R 2 0 j r T 0 o Q O j S h h a I K V K S 6 6 b H E Z 8 9 u i P e O D H p 5 X L P e + z 1 5 Q w M 3 + 9 b V V n j M + E M h H 4 v p N f E N d v F 4 o X v 6 t m d 7 D r m 8 9 q n T g B t c H O n W c + i a E d R m H i W 0 O x e 4 1 D 8 g 8 g u T 9 j T R G 6 h n o 1 S f 9 / D C w 7 p 9 7 x o O q W 5 l G 2 B L U d n F 5 h / m W v H G c 3 F B U V K f P m c n l U j x i Z g y B T M C P + L i u t F B e x d M 8 9 v s 9 5 f J w A q S W p E Z X X G w k b Q E Z m q s Q X 7 H L U 0 v m 7 g O X Z v n E n M k + c i n c X v y l + D A n U V J g I M g 4 J R 2 u S E J U p F s I u 1 y z C 1 I 0 9 Y g Q t D w W I 6 T K e 4 q A z 4 y V C p 0 l L 4 H X u 0 Z G S m Q V z w I 3 z H x i M Q E R j O T g b u / k s g 5 a E i W B a p L o / 0 o P T H z k e V b Y s 5 L s i 4 S 0 T q y k K T W u T B t C C i Q 5 N S k v A o z 2 7 4 v q B x 6 F i v V s u B 0 S Q t F 1 g N c j 3 8 E g 8 P u N h j L n 1 e I z p O x H j p 1 w h L 1 a j u p K z S T T h C 6 1 f a 3 X 9 + 0 K j C 6 e Y 6 d 8 b 0 X p d l N j p l e e H B K Y 0 + r z c k q o e R Y X F C L d H g u N K / F 5 f 5 1 R u X V 7 e b m X + u O J W c 1 d o h c T C h V v V L P X W M i V d 2 Y b U 0 s x P d 3 X + D m C 5 l q z 8 C Q a p r 1 f + G b y c C S 1 u H H u 6 m k C z L J 5 8 A / q P S 9 M s h m j 3 l m Z K s 3 5 c R s H 6 s v u e a M L E r S B g 8 u L 1 Z 5 7 C J 9 f f g u 5 H d K G f 0 H D n Q C C K S 4 y b 1 + v C u s + e x O o v n s A n 9 / 2 C / F 0 l q A 3 Z O 1 F B 3 E Z T I A r x v u 6 4 5 a 6 b U F N b B + y i O y 8 K g 5 P Y p O 4 V 5 e W o d 5 b B 1 j G A 3 P V F 2 G G v w b a o T l i x e j 2 i Y 6 K U 0 q V r S 2 X C G J L K h N e I t t T 9 7 w H S m 1 P t N C X S t N y t 1 8 G o x T O N D 5 B R C F 7 T m N 2 A s r J K t W U Y 9 + M u L 6 + S h 8 w N S + L 5 P D s h t B 6 r 9 P S M N i 8 X Y P p / P + I a c P k l l 2 D T F 4 / g v I 6 X i n Y i G 3 O t k 8 Y M o b j 1 j v v Q + c L b 8 e M f C y C e r 1 i n l h m e 9 G W 8 p N e 3 L Q q E 3 b F u h x c 9 T r 0 K Z z 1 5 B 5 w u v 1 i k B i / g A O W K e d f X u 4 R F u H o 5 C V e 9 P Q b H n H E t e p 9 1 L 3 Z v L a f I q b Z 3 m Y O o d Z d h 3 d q t K N p Y i O x h s a i r 8 G D r o m K J j Y x w O c R D k b T 8 P i M K S 3 P x 8 O s P i y W b j N P T f H j k i W f V W B / d f a V A I i I R I Q I W H a O N A 9 L T o f U i d D 7 7 e 0 L j S / b G 8 k P e b m t 5 p X 2 N a k Z 5 c 4 Q y A I n A 7 / z L 3 / o G L r z G z g e 6 N n R l 1 C T 0 g 9 K k h x c k G u s U F h W O 5 M S O C N R z 0 F K s q A r 2 G 2 H x m 7 F 1 6 y 5 x h Q y I T w 4 X 9 m e d G + v N N J g W P 9 T S F K q 2 N g j d R p 6 z F G Y K I g I l i L Y H x D W j 2 6 G h B S P Y J r D d O E O C s V B 4 u B m m M C P 6 Z p t g 2 r 0 G v p o g 1 n y U g z c u n 4 d / X z o P o w b f h B f C q / D D r q 9 Q W + a G J 6 s I V U U i j L l S V 4 N b 7 d 0 R G x 6 P K 2 + 6 F j + E 9 c e T S 9 / D h v V l + C P y H E y c e K M 8 I 3 6 j 0 I z b Y P O w N 1 P A h K j I C D W E Q O W i 0 / n v C 4 7 B a r O C f F 6 t u 7 y t 5 V W T Y 3 U G a A 4 m t K 8 Y R y c M N R K X b a g z j A 7 Q g 2 N a / D D P w w m 1 O l h I Y X Y H 8 f H D G 3 D 2 w z 1 g F D + a d N C I q n 2 2 f l W E b 2 c t x 4 2 f n i 2 6 X Z S P 6 u F j 2 R v d Z 4 K D q N z l S f + 9 P x j U E n t p S H H 5 8 p Z U q T V H 2 a N S Y F H N w L z b l k 5 L Y B 3 4 o R V h e V g u 7 l n u C f h g 4 c k i V g 5 8 e z B v / m J c d d N M X H 7 c i R h 5 1 K n Y v L A Q 3 f p 1 w c L 8 j / H q t n J c c V Q C d h V t w J K C L D i K l u O 5 u y / H p A v O x + u v v 4 5 d L 4 X B W h S H X 7 L f x A M v 3 o P B x x w F g 4 U K R a y s W M e i 4 n L F K 6 E 0 o p I 4 U M v 7 Z 4 L n M F d V 7 n v + Y 3 M o 7 m 2 p s X l N F 6 a W 7 u v g M 5 R m D t y y G 7 i 9 Y N q M 2 d g 9 G T p m c / i g E c 9 t 9 e O e r + 7 D E S P v R k F O / p 5 y 6 f P a N v 5 Q h E j O D x T t 6 w 8 0 d K s 3 j P X w W V p t M i 6 H C d r T I E H u u s Q B 4 o A V 4 e l 2 E W a T W M i G W O 4 g h I m g s m K 5 O A 7 F 5 R x q K p b D K X U y S u p u G D 1 e V B T X 4 N Q T T s A b E x 9 E / 6 h h O P 6 q r r j q g x E w j y z C y 8 s X I O i s x d a d W z H 1 / M k w O A t x / Y Q R u O C S C T B J 2 t d c c x W e X n 4 5 D C k B b I 7 q j n P + 8 S k + v H s R P r 7 x F 1 T + 7 h Z x C h O r 7 l W L E r V 2 p y Q B V h 4 Q o H j s 8 L a 9 x u f a h 9 9 r q u t U 2 7 W H J 1 s 1 B 6 G J N E 9 Q F z A 2 D v c k y 8 r O U A c F R E T s 7 T r u D 5 o V B H Y X l U j 8 p W 2 y e T h B C 2 F i f U 0 W m C I t 8 N V W o K K M B 6 8 J A w i 5 u O c B J 6 N u W p q r t l d 2 m L j N F e e 8 y c s N n R e s A x U N 6 8 Y p T q R T e 8 E R p s T 4 G H H H J S g W F + t A 1 0 M 1 h 9 6 W W t t p Y 2 B V 1 d V q b Z Z b X F n u 4 F v r r k P f 0 d l w 1 z l U t 7 H J G s T s x z 5 C M G U Y k o N / 4 M M P X 8 G J Z x y P v J 9 f w w M P 3 S x 1 N y r L H p B 6 e 6 M 8 e G D e R E y y d E b n H T u Q E J e A z v 1 T 8 O 0 z v + P h z n P w 4 z 0 F c O d 4 l d 5 i H O 7 3 s v t H 4 i p u 5 S a K h L 2 q h U V F 7 V J C h w q 6 Y i f 1 6 2 q 5 + U 3 7 4 7 1 2 + 1 d s E G b A h u A 2 Y t x T j 9 c O R J h U W q K t O I 2 D M 9 z 1 d V K H G 9 L O I j T A + p 8 + x r Y l L 2 P z m 6 V w F 1 m E c d w w i 0 W q y / M j o 1 s i Y l N i Y R N L o o a F G h g 1 F I w Z d H q 1 D w a 4 u F b K J 5 Y q S u I c D i T 9 C W D Z K P D s S K J r K s Y Q Q b F S U d G J s C Q H k F e b g 5 o t D r x 8 w Q K 8 8 u H j m P f k K C z 6 Y o 7 2 L i 2 z + G p B E U J 2 O O y B X P d l 1 2 J e 6 X + x L T U Z 0 2 e 8 g f i U K J z 3 3 v G 4 b s k w n H B d f / z 8 7 n Y 8 e t z H O G H I W P Q 4 + R b 8 8 M V i b F 1 W j q I V N V j 2 7 R o M O v 8 5 9 B s y p g W 6 C Y / 8 S e y h e V o 8 i K 9 M b Q 3 G A y 8 O J P x o 9 x u 6 G 8 j G o M t Q W F g k F W 9 Z m / A Z I p Q w + j U K D 2 d W F B Y W q z Q 5 m 5 3 3 9 P t / B 1 B j W U Q o z n v + e H z 6 x B K M P n 0 y z j 5 / E p a + t Q V H T + w B Z 9 A B r 0 m C 7 G Z F 1 u v B G e q 6 p m 2 X U B k 8 s P m C c N T X o z K n X o J 8 Z v A n c Z K A j K N v d c B D z q T Q u P S O e / B 8 1 Q 5 c e / 0 d u H L 2 K T B H m D B w Q G / E i Q v L u r D N u O 0 A 3 X R 2 V p E X 1 F l X 8 s / m 9 G N n y W 5 4 n T V w R F f g 6 3 8 t x 7 I X c g C L D + k D L B h 6 b y 8 8 8 O M F C F a G o 9 Z i x q 6 C H F g t U Q h P i k T H 1 C 4 I c 2 y G r y 6 I H 5 5 e p R h 0 D + 2 E D F R c a t 3 W Q f N J 4 / u s S 3 V 1 r Y Q t B e D G K x Q s t p / O 6 + 3 B X t u I h Y K J s j K a W 9 a Y C f 8 S v J e R m a y m H R H 6 8 2 R E H i D A c 5 1 4 j Q T X 3 R 7 + 5 t 5 + 3 B t 9 V 8 5 O x X T c q 0 8 v v J 5 2 a 9 D S P 1 h i t g 9 S K 3 G L a t D 7 3 G f h d b l x b f E A 3 P v L J H z 5 5 D K c 8 + h x H O d s F W T S 9 v T y 6 f C a f C j + V R i y 0 I 8 j z k 6 E 2 R s u H q W 2 f f W h h F 4 u z u 2 L j I i G 0 1 O L 6 D A 7 3 v n 4 S 9 w z / X M 8 d v U p u G b q 1 f A r 1 S v u m b h o p L / W 0 6 u d 7 k + w / S q r K h A V E a P G 8 H q e 9 j j c 3 j p s + f p h 1 K 4 D 3 j r 3 R 0 S O c S N x R B X 6 e I d h 9 1 Y v T n 2 o l z p x x W y X N v V J v U z a g D W P I T V x L w 7 J M + e n M u R s L M D J l x 4 N v 8 0 p n i J n 6 n M G v w t c W U x X / M D B d 8 m P 3 J O / R P G 5 l h w r 2 3 5 h I l q 1 U D r T 6 s K k z 5 g m c 1 D r 8 j e X e o Q y i / 7 O z p 2 7 F M E 5 m X B 3 U a n q K e H g H t P h l B W u 8 8 n J y V P u X m p q Y w / Y v g S F 7 9 K 1 4 D N 8 v n U G b X q 9 9 e f a A W k 4 D s o + P r E 7 s P E D + L r 6 Y Y 1 1 w s B t 1 T i d o h n 0 e u h / 2 1 s G 0 p x b m w + + 8 n K c + M T t 8 F X V S a 3 Y 4 d M 6 f Q 4 G Z C h 2 n n i 8 3 O b a h B p 3 E C O 6 n Y L f Z s z E N V d f j T p D v S i G e i V M H L D V 2 y F 0 z J E K M z E h C f W O O l g l / p y c k I L Z D 4 y G z + N H V G 8 3 b l h 3 A q Y v e x M 3 f e D D m 9 + 9 h l E P 9 Y G B A i S W 0 e Q T 3 h I F 6 z N Y 4 e E h 1 U I v D p Z z J k q n I Y k Y c t U A O A o c m D F 2 H j z b y W 8 O u S N C K K 4 B l 8 E c D F 2 o x 0 t L q q Q + u i i w r Q 5 M m I h W B S q U y f m h l e E 1 a l w K U 5 j d j P p 6 m s l C u c f u W G 7 6 X w O e 6 E Y h 4 8 A e V / R y g q E 6 B r T K I U J U o H b b 5 E E D 9 N 0 z M 9 O F e b T 0 d e Z r D W Q y 7 k n B w U E + q w m 6 t m a L 5 V J l F G + l k T A a m L 9 + / 0 D B 9 0 m N z b u 2 I 3 D s / X g 7 7 9 / i c p g Q J n G j V e j i k Y B L P 5 1 Q B / O j U m E 9 2 w s q D / Y e R o R H w C R M 7 i D t h U 5 / B v R x M r Y p x x J j k + K Q G B O O m l w H M r r H i O U q h l W E j D 2 4 p D 2 F i P M S 9 V k f O h S N 5 M N 2 5 1 Z o c c Y j M P C o o 5 A Y F 4 X o 2 C T E J s T g / d f v Q 8 + a + R h 1 2 s m Y c + N C z J + 2 G j W r a t U G O D x p 3 + p 3 I u i Q 9 h W 2 5 I A 6 1 2 H x u F B r w A d b Z w N u + e w M 1 D n q 8 f q l C 1 C / j W 0 q 7 S / t L d 8 4 7 N V O 8 H 2 j O q Z W 3 z t F i n / Q 2 K f L F w o y C A m m Q / O 5 t W k r L A z 3 l + B U J T Y M T z i U S w o c a d 6 + b a d c t y i h Z E V U 4 e V f V h Y n y O 6 7 9 0 r P l 5 u 8 l J a U I S C M 6 x W t Z x T t F u D k X G E + z p L n / E E + w 3 m C a p m I g D 0 2 3 E y D L i Y 7 T 7 h w s n k 9 C K b B 6 / y 0 B q P f C n e g C n 0 H n Y L e g a P w 3 O v T s O y / v 2 P 8 P 0 + C O U y b P d A c r G / r C x l b h + g A o Y 4 f t X l e b F i 6 G Y M n H i U X t B 6 n Q w W 9 T H o Z Q 2 G W 2 P a j u 3 / B + K e P E 9 p w t 6 d 6 1 c H C x Z B c R 9 U S D X X w O l c f z H 9 y N U b d 2 1 9 Z G f 1 5 / R 3 1 W 5 7 h I c m B W i t W / 2 c n d q 4 p Q k 7 M J j z 1 5 f c Y 2 S c C c 2 b P l L y 5 A p n D C P I O e 1 B 5 t I 7 f h I B F 3 M 5 K K x a + t Q 5 d j k 1 F 1 t G J 0 k C S k 9 E j L i P D j 3 1 b G J Z D L 1 N x c Y V a E K u X 7 W D R q o X S o T M Z M 6 Q g E L x G s 2 + 1 U r N p 2 4 1 x v z 0 + w 0 1 M 9 M L y u t 8 v l T e y L x 9 q R S s X F i Y k x I u 7 z D 0 q 9 l 8 J M r v H 7 V O u I y 0 d p 5 N R s 7 D L V b 5 J m Y T A E v f T S v J 6 Y U G x C i x 5 m H B B Q Z F a j l 5 b y z N 7 2 a A t M w I 1 F K 1 J a 1 D T i g x + l N e V o S 7 2 J P w S 5 c Q X r 8 3 F g w t f w 1 E n n q T c j 9 B 0 h V L q N 5 W F f h J J e 8 D s a K E s U W Z E 1 M V J + k J D l T x 7 G v c u / 4 G A b c R P 8 0 4 T K k B X 0 I y s 7 k l q h y N 6 E L R G t F D 6 6 u O W a K i D e x i a H B Y c e U o X 4 X G v 0 C I 0 7 U a l p X h C h M Q Y 7 c H A S z p g / P S B G H H m A B h j M r F y a 5 k o M F o o r W x a 3 Q N q x o p X L v N e I M q A E T c e i e w j k 7 H g x T V Y P m u n W H M L 8 n Z t Q 8 D D n t G W O 8 o I l k H z c I S y X r r S B + 7 i N c c + B Y o M Q R N P 6 0 P L Q 2 3 G Q u g E 4 s x 0 + t 9 S R P U h Q 5 O Z e Z v P s O B s C D I y j w L l g G J Y m E U J V n p G C s r L y k V T G a V S r P z e F o K B M o 8 L K S r i u V W s t N Y p o u f P M o W + w + t q v m F Z F S o r q k Q Q p U H V o 9 o R M 3 Q R d O j l 4 9 8 w C c J 5 w D Y X 7 d G N D L 1 H 0 F f n + F N K V C L S b D v Q J 1 3 i h K 5 V q I 7 o i F o 3 z 5 L S B v / U O 9 I 4 B o N E V q J N 2 W j 7 s 8 C t Q h j Z H i H c Y x N l Y a Q W o a b W t P W h g F 4 3 d i i R p i w r y + 9 0 1 u D 8 C R e h y L R B 7 o r l b W A R v f 3 5 n v 5 u S + D G n g X r d i P 5 S O 6 G J D R p u N 4 y 5 L 4 o D o N R X C 6 f H X 2 O 6 o V l r 1 y L K e m T x C D z z a a M H p D y W a S s L B e F l V O 0 A m E + n H x T P x x z b m f 8 + 8 5 v c P S F T 6 L T s e f A T V q J u y g t q b 3 c D F Q k B Q U F D e 3 d c P E Q Y J 8 C J e U X c 1 9 F j h J i a i c 8 0 N 9 O S t Y 2 Z I y I 0 P a S Y + H Y K E x O a x Q t a O W H 2 z i T q X j i O 7 W 1 X n g O G P I 0 R L o R X H C n r I i k Q W v B v x Q A R 7 1 T 3 D t N g J g 8 B V M H 0 2 Y j 6 9 + V G y n u I J e h s z z M h / e 5 d 0 V 2 h 0 y 4 P S 6 1 U G z 7 9 u 0 q P R 3 M q 7 a 2 R m 0 b z a X h u R L n V Y g w 8 j q t F s u m P 2 + 0 R O C 3 e R / h v + + 8 g Q k 3 T M L H 0 8 / G r P v v Q o f j J m L M 2 R d g 2 9 Y t G H P a R G x Y v 0 0 a 1 A a v a F i T l E G 3 A u 0 B 8 2 S d / v h 9 p z A p 9 2 U Q 2 q q B 4 3 2 z a F t B m h H M g 4 L C + n I L h M 8 + + h p L n f 1 x 5 9 u f S F y o H l F g b 6 z + n P 5 u c w T F 5 e I C z a / f + Q 0 m q 3 g n D Q P d + 4 V Y x K C J W 1 g b 0 L F r Z 9 w y a x x W f 7 Z D h E H c U X Z Y h I A C o g 1 y 8 3 q j E j b G + H H + 0 6 N g E 2 X m c I e h L I + T u B m N k f a s S N M y 8 7 3 U 1 H R p m 7 9 I o J g h i c f N V 3 g U q D 3 c p j 6 M U S I j w 8 X i 2 B X D 8 h k d + j 4 J 2 i 5 I 3 H / A p 9 w F W t 8 i s T Q 8 j I 1 9 / X T F 1 E F m 4 s L Q V e Q E R H U K o S h i r s M i I 2 u W L V S 7 M x 8 t L 5 2 I P F l R 3 / K M C y P T M 5 L R s V O m G t P K l P i M J 9 Z T m z G G 4 s k g a l + 9 G O 1 Q a k 0 A S U y D t q 6 r Z L c q O 6 / V 1 T q w a 1 c e i n d X y D U t P 1 2 o G N u 4 R U B s J j u G H n k U C s J r 4 M s Y g T V / V O K 8 c + / A c p y E S 6 d c o 1 x M m 2 h d 1 H n B M 2 T 1 9 x t B G r X e k q J f J V 9 g 5 / Z t M I u S 8 Y s 2 Z l 0 O B V g W d i 5 R w e k K j G 0 B c a 0 n X j I B q T v n 4 8 5 L h y v a N A f p 1 h K 4 H o x b K 3 P g 2 1 B u h F v c 1 H Z D B I u H t 1 m j z a j I q x a t K 5 5 D W D X 8 3 B t g L z T y n Q 6 W b c e P b 6 B 8 0 3 t Y M S t P Y k G h o 5 C Y A + + 0 8 I T O O 2 w O 8 h h X 4 b Z W p w N B q 5 0 S z J b n P n F K E V 0 l x i i 0 F t w Y n q c N O h 1 e l J T u l u e a a h A W z m o z q T G N C N H 6 O T k 7 k Z 3 V E f k F u b C H h c v 7 T m l A v 1 o a z w O u 2 S v o F 5 e J Y C W p C X l c q N b I T d N m q W i F a P E Y h 1 H A K V A 1 N T w z V l s F y + 2 U N e b V i E R X M T + v S L 5 x i z S L 6 p z g d B 5 q p v y 8 f H m f F i S g A v P o 6 C h h M L d Y L M Y 9 m h D x 5 B A e 2 k 2 w M d T y d V d A K Z S Y K O 5 1 b s b a D b + j a 9 8 e 2 L Z p F y 6 6 + D K U R B y F a F 8 h 1 v z 6 M Y K V 9 a i V o D c 5 J V 4 E u l F B c L z F K / E f l 9 d z j 7 3 m M I s r c v m 1 1 2 H u l j i M 7 F K O N 1 9 9 F W a 6 M e 2 c g q Q z E B E q 1 B Q k v T O C 1 9 V H F K R Z l N v H d / y O c 6 c f q e i v O g 8 a m J G W l h 4 F u 9 j 3 Y k K u B / N b c M a k C 9 E 3 r Q 8 e n 3 G 3 1 o Y h + b c H H G 9 6 7 9 q F u H T m q f L L J Y V s z g u t g 3 k G 5 N / z t 3 y A F e X L c M P 1 l + C Y o 4 9 q u K v x K M u m D d 2 w H v z s L a A H g l Z F 0 y 8 Z U k M x 4 w B X i E o h f G L y O T J O l 6 i y q l w Y m 8 R q K o 9 8 3 u P 2 q 5 M r G C N x f l t h U T 4 S E + P F Y n B f a y 7 Y Y r p B a V D O J 4 s W H 5 r H P W q 9 Y d w M Q 7 W 7 v B f K A H y H e T F P i 1 X r 4 N D C E 7 + y g h Q 0 b U M N j U A s L w n L H r / 4 + D g 1 3 p W Z l a 4 s L g N v d n T w L 7 N Q D S D l r q y s U m u G d C S n J K l T F 3 W m Y H n q a t 1 K o O t q R T F Q 6 E x u 9 O z b T x g x i G 7 d s v H J R 2 8 h T L R z t N m D 1 8 + Y i 0 F D J u D I y S / j q c d n i M + v L f T g / u h b d m 5 F W E D i r A C X j J N h Q x h P N L J P n k 1 N j o P X W Y Z w R w T s N r M E 2 s J U w r g 8 8 p T l b U q f v c F y 8 x l u 9 a y 7 5 f z N v x Q m 3 R V l p M O d 8 0 R X i 0 Y P I r q n X K Q b R n o 2 d A w Q r D c n 1 W o 8 U K H c c o J 7 G N K 9 K i g t x K q S j n h 7 j b j M 6 m C + A x M m 1 c 7 y 7 o S 7 R 2 H X t 3 S 5 t a 3 Z 2 g x R U E Z 5 f v C E 7 v i h L B 2 T r n 9 c 8 a 4 O r d 4 8 7 E + b 9 X G o h I l o 3 U I 1 N A Y r Q k v l d D r E o l h U T 0 9 5 e b V i U B 4 S w A 4 A M m 9 j 4 9 K v J f O x M U T r 0 Q W Q v + E R V q S k c M N 6 7 n t e L B Y s U h 0 3 y v T Z M N o C R i 0 N C g 3 T Y y c G 9 0 b X w T T T 0 9 N U P E S X k Q L F 9 P h s a 4 2 n 1 4 H M o N W J x D P A 5 f S p + V r U 1 K H v k t F 4 j T C a A m o s j V a Q o A A y x m J 6 T J d p M j 1 O 6 s y S W M 0 i A l L v 8 a u / P r l u t U f h j L E X Y X 1 5 O M 4 5 o h u O t g 9 A W E Q U / v H z Q 6 i O H I J r T j X j r t t v R U A C 8 D A L 9 0 o X L S + x q U H S 5 9 7 f J l E 0 M y Z + B n 9 + N K 7 8 8 H i Y E x s 2 F R X m N R m M 8 P p d U l 6 u p m 0 c i 9 M s B 7 9 r u p K x L / c K D P r r Y L K I R W 2 g h 6 6 l + S w t Z 9 D g R s D j R p f j L 0 F U 0 I n 1 K + d K G Z g G 6 7 4 3 i z A d u o 0 c x 4 q P T 5 D y k G F t O G v I J Y j r F 4 n X X n o D F l O N P M d u 7 L 3 f 3 x e k d P J P y m R 0 Y M 6 D 3 2 O n b S v u u O U q F b / v D 6 y T g c M j V D q i S M Z f e A N i o u 1 4 Z 9 a z a r 8 M v a l Z d a G i C k F 0 x X I o 0 K Z x K D K U y l Q Y h w L F D g b G L 5 E R M S r m a Q o m x 1 I 3 N g Q b j 3 u f U 9 u x 1 7 C + j g d W u + S u V 7 l 4 L q f E C J I + G U I x v V g d C l x i U p I a e 3 K 7 X S p e s 1 h N I n h a x w b T 5 M a a s X F R 6 r v O U P w b i t D f m u D Q 4 l J w b K i s q F Y d K B w C 0 N 9 X 5 Z H f 1 G g U G M Z i + s 6 4 t N i c 0 s 8 O F d 7 X 6 m V X P W X 0 x 9 N S U q T k Q R S J E k h I T o R d y h s U 4 X K 4 g 4 i Q 6 r v F x b O 6 / O h / z D B x C / v j 3 L g U 7 H R v x o r 6 B D x 4 2 Q B M v u p y 2 M X p d / n c M H L h p t D n z c l L 4 C x x Y d q 6 p 2 D M 7 o 3 X / n E W c n b m 4 f q p U + A I u I S F o 4 T x R B i k U u w o o l M Y M M q 7 4 j b X i C W x W I U 5 g z a Y 7 V a J + 0 T A p O 5 c a s H 6 a o J l x c Z N G 6 T O b n S K 7 I A + U / + J M G 8 F N v 8 o l p b r w B r c v d b A e r P t q O D o Z s 2 5 8 i d c 8 v I g M R I S O 7 P 3 j p 5 G w 7 N t B 3 l A 8 h W B H j / p M v x Y P Q B 9 D I u w 6 M v / N r T h v s G 6 + c S l t 4 q r 6 D N L + 0 h q d J V 9 f g O K i w t g F i X E c U v t w D Q t v e Z 8 c 6 D Y r 0 C x A l z p y d n I F B D u S U 4 X r a i w R G m o x o J w c J d u A s 8 5 0 u O Y R l A g a N E a C U J / T d P 0 v M a / P L x N c w V F E 1 u 4 w j R e z c S w C g H S 0 9 P l G b / E Y g W q E 4 M a m O / w j F 9 b m F V 1 l O h 5 N s + 7 Z R i V d W W 3 P + v B M m h M q e 3 z z t 8 U L m 4 9 z X q r N 4 Q R G V 9 x R r I 2 U M 0 t r K 3 y T L I K 8 D m I z O U P L i f X 0 Q R V u a K i o t V 4 n b y q U j G b R F 2 I O 1 U q s V i C a P a T T z 0 D W / 0 D c Z S z E B O H X Y p 1 1 b 9 j 9 q Y 8 n J R R h k s n n Y + p d 7 y G I d G p W B r w w i k x q K X c A X d 6 E t 6 / 6 x S c M m I E n B 6 n C K t d H c 7 g l I C e h y e a L F F 4 4 q l H M P P f y x G I S 0 e s r x g b l 3 w k B Z A y C 5 N b 2 A M p 6 f E 0 D Z e 4 q j 2 G X o h g R C 9 8 d P M E x P Y 0 w i 6 W r N M R m V I H r f 3 3 B 6 0 D S V x F W y y + e W Y 1 R t z R W 6 3 e l t b d 0 1 P I + 2 1 J q w l E G E u L S 3 D 2 1 J u Q m B + J / 6 x 9 E R a f i E f I 8 M e + o N p U H g 1 4 x O M Q p e h 1 O 1 F d U y f l 9 a h O I / K Q r o w P F d o k U M y Q D x n l e 1 Z W p n K V q M U 1 l 0 E D l 3 L Q e n H c S G d A Q n 9 f / 0 6 B 0 d w R L R 5 i / E O X j 1 3 y 1 H K c K 8 a 0 G I P R i j j q t Q 4 K r r n S Y j Z G L h Z x + z i h U f I S q 8 l 1 P U w n d J y p O f Z u U K P a d I b C 3 1 g P E l c T J q Z Z U 1 u h n W s l v 7 V 3 + a F m l 7 K r L Z c Z z A d Q U J j b E L w z H b H m N A O S F h U E h T M 5 O U n c Z m 0 O p N 8 Y Q E 2 F R 2 j J g d I o 5 b L l 5 u Y h L T U N N o k p z 7 3 o Y v x c 2 h d d 6 t Y g O y 4 W c 9 E F 0 T v n 4 9 n R D 2 D d p o 3 4 p u Y N V N X b c P v w W 7 H w 1 8 V Y Z J G y V B T i 9 W d v w J S H P 0 B k d T 4 u 7 3 Q B f t n y A 3 4 L z 4 P f L H S p r c O u X 0 W 7 R 4 u V F y v r l b q Y x S V i 7 G Y S p h 1 5 2 g X 4 P b 8 C 6 3 5 4 V 8 V I R r G s B j X u p 1 n m / Y G 0 p e v n y B W h L z Y g e 2 S U q M s I o Y k 2 k 4 a 0 4 z N k X t J A v 9 Y W k F W 8 4 q p 5 t t d h + 8 Z a H D k 2 S S 5 K G y i F v E / W D Y E 8 J 1 4 W 9 4 y v r K 6 W 3 4 y B H c r L a I k v y G M H i j a 5 f I R O E M 1 N 0 A i t F 4 b l o d V i 1 7 R u O e g e K a 0 s 3 0 O f 1 f + y k n S n G A c 5 H D w h s U z 1 B r I X z e m q h 8 0 q W p f d x d K w f J z L t W 1 h H L l n a v w f 0 z C I B c t X z z H e 4 p o s P Q 8 d b E C 9 v M 0 J x 8 e 4 s F G f 7 K n V z 4 / o G H Z E a H M H a a V o t X R o H R m N T M G 8 K I 9 M g 3 W Q 1 3 l H 3 t H o w G 3 V e J I 8 y 8 h z i J X 1 F o H L 7 p y p 0 m G e T I c z O q J j Y l B e V C o W x o y Y + B i Y p Q y v v P k S q n + K R q e I I 1 B V V o M p / z 1 b A m 6 u s j V h + f J f c P Y t b 8 D m q c Q n 0 + 7 G u H 9 M R 1 i g G j u W f Y a A T Z j b G Y C z 3 g c p A s 4 + 7 S Z s C c b j r U d P x / C T R k k a 4 g 6 J a 8 h x m i + n / Y q z 7 j g e 7 i B j s v b P P W Q 9 O f X q 5 5 e 3 o t d p S f B E S v w o J C f d q G T p B f B D d 5 / p h / J Q W 8 G O i e J l p X B 4 A u g 8 N A k G i 1 v i V L u I R v u 6 5 5 k 3 Z 9 F U V f J s J 6 0 N 9 Q + h 8 2 c o D 7 U H b R I o P R M d z T P k b 1 3 L 6 8 8 1 P s N P 0 8 I S / M v Y T P W 6 i T A y T o q P T x Q B 8 C l X j I 2 h a R D t P Q q A x a J t 6 c w k e I l u V o X a / p m u X 5 S a m B m q Y Z g H B Y q N S V d N m 4 f G e y w D X T 5 t 3 0 G 9 Y 4 L W h r 1 6 P O q U c Z G W L 8 u p d T 5 o d S E o B F Q a / M 3 r X K 7 i U 6 e N 0 A 3 k z B K e X k K e U b G f C A j J U 1 p S I c q D v Y j 0 p c R F E q v K M q v N P / N y 1 b P p a R l y z y 3 a X V J W c m y G s c 6 C u f e v R 8 7 6 3 b h q 3 n A R J s 4 d 5 D 2 I C 1 M l L l + 8 x F y i c b 1 m h E n E w O N 9 u W T e 6 B M X X J 6 j m z d 2 4 n X 4 r S w L 1 5 x g w w P / v F U s F I l o w O O P P Y j / f L w e P / w 8 G 3 Y p N + u k 1 1 1 v 0 7 Y w P x X o e 9 c s w a W v D F Z x G t 8 h X f U J w n q c y b b Q 9 1 V v D l 7 T + a M 5 v C a J 3 9 0 G n H r m V C y r M m L 6 d W N w 8 U V j q b p U s + j 0 a A v o 7 v G o W i p N 5 u c T P m P 5 S H / V d t I m V N S 8 r n l T b U e b L V R 7 Q J p E R U e o w V Y W i P P w Q t F I T F a I f w O I i Y 2 U C p C x j e J O W d V y D 3 5 v T n g 2 V J K 4 U O y S V 0 e R C j 1 p S f R l I I 2 N T 2 Y Q V 0 F c w 3 p x G 2 k Z S L D 4 e H 2 8 i o T 0 S 9 m K 5 b s 8 L a b F F m Y W S 5 i s 0 u G z J C j B q V E s D 6 0 k 0 9 U a n v l Q C P 3 C K G 4 l T L z G D U g 4 A 4 T u H o V Q e 4 7 p c w M U P w r y 6 R J r G p H C 6 3 R o M + / r H b W i X L T p W R T W g J T P J M L P 7 c M C B i v q 1 n n x w M i 3 c c r b W R g 9 5 h R V B r 2 u q j y q 0 9 s F j z w b O v O d w y x G C c Z Z 3 5 9 X / I S C T w w 4 c W p n + C M 0 V 7 T v 0 A t Q H j M U j 5 9 r x 5 T J V w s 9 J a 4 S 5 c b y s l y 6 d W 6 N 0 Q l 2 y 1 9 2 x T W o K 0 7 A Z 1 8 + A o g C k Z Z V 5 d L L q X 9 n O p x S R q E i m A / z 4 L 3 W w L J z e h K d / R u v u Q 0 f / Z G E D v 5 l W L n o a 3 F f G + O 0 t k D P R y u L E E d c X s a 7 E h K r a 9 Q h 9 C 6 4 y S v d W L Z V e 2 C o r q o J 7 t y Z 1 / D z 4 K A T L C k 5 V v U E a o O s B o l V y p S 2 C g W f a y Q i B U s Y R x g h M S F R K s L 1 N 6 E d H o 3 g e / z o 2 l N 1 W 4 s 2 7 t i x o z Q c K 8 + P X B F L x 4 Y i 0 c j I n F Z E 4 l l t F t X Z Q X B d F i 0 Y B 5 s l V c Q n x C r r p F k j b c c i z d 9 m z 6 J f T W H S G 5 8 f C i k 3 / a S r y 3 x Z r u z s b M m d i k F L g y 4 i 3 V Z + 2 G P J h Z d k M H 2 I g G U l q I C 0 c o X W W R r Y 4 J e P G X b J K 2 n w 1 f B L z P X d z K v R v 2 + / h m d C o Z W j O d i t z 1 N F / C Y X v E 4 j O h 4 3 D u b 4 o 3 F s f g m W 1 C x G b E w S v n r n H X Q 7 N l s E k q I p 7 S b P s w 2 o u V m v l s A 2 c M k z m 9 a u x F m 3 f A q 3 u N y L n r s A v X v 1 a n h C Q 2 h b 8 y / T J T + o 2 T I N b U m a 6 O 4 5 x 7 k Y U 1 O p q e v S b m a h c V 1 p P T 6 Y s g a 7 4 j b g 9 h f P R m x 0 K n z m O l E Y N q l j K N 3 a B x Z N r 6 K m B E 0 i U B y T 5 K 6 / 2 v W 2 w r i l o g 4 R S i s 2 X D k I 6 I z G v a C p 8 T k L g T 0 q e i A a C p 0 x t X t k P r K 0 Q X V Q 0 C 3 Q G 6 A 5 e F 0 T F K 2 h 2 N u m x 1 u 0 R P S N X W I x C D a U 6 n S Q L G j F / A H G M R 7 V 9 V 5 Z U a O m P X H S L r v 0 O Z e P M 0 E 4 Y C u 5 S L k a p u e I c D M f g w g r 3 U M d Z D j 2 d L L H k W B e 2 n P s 1 O A V r c f S I R a I e 7 m z A 4 W W j t X i e B P z 4 I e / a T W 1 H U q b 1 1 n c z a A Z J v G h x H 4 h y r s N 4 a 4 q Z K Z 0 k n u 0 A c 3 p 2 n I j c g 6 g 8 v A k D r G Z b Y i S M n q d J V g Y + A O + g V N x 9 l n H 4 e c 3 d s J r t s J K R a V m J W h u W m s 7 U f E a 2 + H I o Z M x + p q X 0 D u x G C c n 7 k b P H j 0 a n m i E 3 p b 8 S w F R s 2 G k j e m y 0 y W k J d A 7 u T g T g 8 + R 9 r R k P C a p U j 7 O 4 i A + f e g X d B 2 e i E s u P A N R M Y n K l T X 5 7 A c l T I R W P c 2 K k 6 5 U k C x X Q 7 H b B c O K H Y X q t S R h r K o C H h W v E a s 1 h m 4 L + D 6 7 j J M S E 1 G i x p F E Q H h d u 6 0 G 6 C g A z C M 0 H 1 a M P 3 m f B G 2 p D E y b w S 0 b g U L L Z z g V J j o m U s 0 R 5 A w I d k 7 Q 3 a y t q 1 G N R I F j r 5 3 T V a d i L o 6 k 6 0 z C t K K i 9 N 5 J 1 j u A I 7 p k a b N B K r n Y j Y I v Z B Z G o O B x A q l y y c S N Y l y m 0 4 p / O U 6 W l s Y D s G l x t b p x 0 m 9 F e a 1 c 0 + s i 2 l h 8 F G p g r 0 d j s J R U W i a t U 6 S l O m s Q I R c 9 k b u 0 G H Z T G J K H R 6 m Z E 1 x i o a 1 a b R t I D z H Z c I t w 3 3 f / / f h s 4 U a 8 / + r D O O a Y o X h 1 y h x M f v d s s Q Y c R h D L 5 J f y N L z j k 3 c o C H p d e Y 1 3 4 7 q f j s i 0 3 v j 2 + c n o c W R P J e b 7 A t / X 6 6 m 3 M X 9 z 5 g U F l J + E h l P l q W y p e 3 x V N r x 7 4 z e 4 8 I 0 T 8 O b F S z H 1 h Z N h y 2 A + V C i N H U b t h V 4 X t h f b h c q X S r W q q l r x r M 4 j 7 Y H m h A t K a y X O i O a p d p r l O J D E d L D N a A l 2 7 c p V D a H S a 7 j H 7 y Q k i a U a t w G 8 L v + p v / u z U G w A 7 T s Z 3 a Q m 1 u b k 5 K h g k 2 4 f B 2 v r 6 5 1 K u L g Y k f E J y 8 F T F L n s X n t X S 5 + C y Q M P W F 2 e 8 i 7 / l 2 s O N f j M c R t q L f r U B A W I 1 i 4 6 i s v F O Q W p 0 X W j c L P z g e X R u + 9 Z T r q e b C z S M z U 1 F V n Z 6 c o t J N O w N 1 H Y R m l D P h t K j 7 0 h 5 b A Z k H Z K O r 5 7 e w U M P r G A R q c I E 6 1 m 2 9 u K + R j F 8 l g i w v H 0 9 O n I X / k l j j 7 6 W L G E 1 R h 3 7 0 n o 3 u l E 3 H D l P T B 5 r d R e q t z 6 e 7 R W W j s J n e W 6 3 2 h B w a a v c V O X P u j Z t 8 9 + h Y l g e n o a V J w U U l p C f q c L y H z 0 + z x / y 1 d m x g e 3 f Y 9 L 3 z s F 3 l o D S j Z U w 5 Z m E 0 / A J b m 1 v d 4 t Q Z V F + I F / 6 Z G w 0 4 i 9 r Q c q T I R G g 5 C P K z I a 4 a L h W a E D A 4 V R e 1 f v I g 0 t n E 5 Q / m 1 + X f 8 b e r 0 l 0 C 3 Q 0 2 V a i o m l K j p D s l H o Q v A v e 9 I 6 d + q i e h L F r j R J m + / y H a 0 8 7 E W k 6 8 c Y i k p c F w R 2 v f O + F q x S A C m g 8 X H x D W V Q K a l e P c 7 K 5 2 F z O p h u g s S E U g z 5 H l B u J 8 t E h c L 4 j H + 9 H r e 4 N p W q T m 2 p e 5 j E Y h f P O B U r Z + + A y U N 3 Z 9 / P t w b O K m S X s 8 s k S s D k h y 8 Y g T M v P R + 1 3 S / A 1 7 8 V q y 5 0 H Y x l 2 J Z k f p a Z Z e R c Q 7 P U 3 + Z 2 Y e G v v 2 L z H + t U f d u K U M E h H e k p u E R J 6 a e T E L 4 q E z 5 + e C k m z z 5 R 7 Y F Y s t q F t M 5 R o i x F Q R r E R R Z X 9 m D A v B 3 O O r U H C q e U q Q W s o u j 3 1 w b 7 g p S I L z f 9 1 F j s D f P u t A q 3 D 1 p h 9 H d b e 3 9 f 6 e 4 v T z Z G c 2 j + r w Z d 2 P g c G S E v L 0 + L t W z W h n f 5 b G M a f J 4 C x N X F N b V V q n t X K 4 L W 6 L Q 8 n N k e L l q d s + T J W B z L 0 I v J Z 9 j j y L w a 6 a i B S 0 e 4 X J 8 n k u j x C A W T P Y Z k H k 4 8 j o 2 J E z d D O 6 m i e d 3 1 X k I d 6 s z b K C O K c y T u M L M z h f f 3 T a / W w d n u k o f o j o L K n S g M G w L L t g U Y 3 S M d 2 + a V i v b W l I 1 e J r p j V C h + 8 c M s Q Z 6 A H 8 Q / n 3 0 O v 2 Y f g X F T H p S y t L 0 c o e m q t j L 5 4 H P 6 x P K x c 0 q E r M q C D + 6 Z i w t e H K p m O 7 A t t i 0 u Q K 9 h H e D 1 1 U s M e O C H u o U K D P f m Z 0 K 8 1 l C c g 0 L T 1 g p B g T u A y G R t / 4 A D R X P m C E X z 3 q P W n 9 0 7 / 3 2 l q 4 N p 8 x M p 8 Z H V Z k Z + f o 4 S l M b e t a b u J g X N Z L I o y + N y 0 r f X 7 j F u S k y M U 7 P l k 5 L i l P V m 7 y D d N B 3 q X S N X D z M t o 1 p U y b i J R w J x R j 2 n T W V m Z o q 1 j F X d s e w 8 Y f r a L H 6 T 6 o j h / h h W U W T N 0 b y q X M h q N L o x 9 r Z B m H / / Z k 4 A 2 I N Q e r b 2 P R R U J P x w W k 7 H 2 G w M i F q N E / r F 4 s J h U 7 D 6 v R x c N u J e 9 D j 2 F H z 7 7 b e K R k x H x a L i T k s U i K A 7 i E v O P Q f h R T 8 g 1 i w W z 0 8 B b X t M 0 1 g u g 8 R t 4 e p s Y 7 + k a X S b 8 f 5 9 8 3 H J j D O U o L G X k + X c v C g X 3 U d 0 R H R s D G r V j I d G X m g L T + j Q 6 0 J r W 6 L c f U 0 M d M / q Y G B Y u b N o n 6 k k R 9 p R n l + g v r M Q 7 S l 4 W 8 E 0 y Z S a Z d F j E F 2 D a U T X 8 + a H m p K m m e + 0 V h 6 m R Y v B P S 4 4 7 Y d j R e y 2 b k 2 H s G 0 5 D s T T G z m o x 6 l F t F p 0 5 X h M q t 4 N T k t Y L d a k q q p S / d b K p 5 U h K T l R N J 5 F 9 e h R c G N i I 1 T + b D C N e d j z 5 0 d u b i 6 S E l N Q V l 6 i e g u 1 e m v T s C i A X G t F k N d 5 j / X l 2 V v M i 6 m o S a d y L 2 e + E 1 H d g 4 h M F 6 U h V p R 1 0 9 J q S l N C y 7 8 R O j 0 Z L 7 C D S H V T S x o i 1 6 K w / e L O h a H z g O N R m T E J Z y a s w u x 3 X 1 P P 6 / Q m / e v q a h E h 1 j X o c W H 2 1 A W 4 + O U R s E V o a 9 Q 4 S b i t / M k D 5 P x i J i + 9 / H J s L 6 j F p L R J u O n N S x A w 1 8 l N 5 m m F t y S I 9 2 9 a h n O n H y 2 C V w W j l F W b b t a 0 X v s D y 6 + 9 w 0 P w a i S u 1 j a 2 1 N q w f W n t D e D / A E D V + p k H Q U 1 l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 G u i d = " c 6 f c 2 9 9 3 - 6 3 3 c - 4 6 9 4 - 8 c b c - 6 c 8 5 1 3 e 5 c c 2 3 "   R e v = " 1 "   R e v G u i d = " 4 f 4 a e 7 7 5 - 7 b a d - 4 5 c a - b 3 1 e - 6 8 c 3 a a f 6 9 e 3 d " 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b 5 b 4 c 1 9 2 - 5 8 6 1 - 4 c b b - b a d 9 - c 2 b 9 6 0 b b 4 0 9 b "   C u s t o m M a p I d = " b 5 b 4 c 1 9 2 - 5 8 6 1 - 4 c b b - b a d 9 - c 2 b 9 6 0 b b 4 0 9 b "   S c e n e I d = " 5 b 1 5 2 9 4 b - b 7 3 4 - 4 c 8 6 - 8 2 6 1 - d 9 7 f 9 2 b 5 8 9 d 5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 - 1 . 7 4 2 7 9 1 2 5 3 7 5 5 5 1 6 4 < / L a t i t u d e > < L o n g i t u d e > 0 . 1 4 3 7 9 9 1 6 9 9 7 8 6 1 4 3 6 < / L o n g i t u d e > < R o t a t i o n > - 0 . 6 8 6 2 1 7 7 6 6 3 1 7 8 5 5 3 6 < / R o t a t i o n > < P i v o t A n g l e > - 0 . 7 0 8 8 6 9 1 9 8 6 0 0 6 5 0 4 5 < / P i v o t A n g l e > < D i s t a n c e > 0 . 1 8 6 2 6 4 5 1 4 9 2 3 0 9 5 7 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J c W S U R B V H h e 7 X 0 H o B x X e e 6 3 M 9 v L 7 b 2 p d 8 l y k 2 S 5 V 9 w A m 9 5 7 T U j C S 4 E E 8 g I i E C B A E g y B R w u P m G q D a c a A e + + y r G L 1 r q u r e 3 V 7 2 b 6 z O + / 7 z u x a s i x d d U N e 8 k t z d 3 f K O f / 5 + 3 / a + O 5 4 9 B k X / w P H B Z Z b w s 5 M C O s i s 5 G z Q 7 B K Q M n H C z 4 X t s s v p K h j f g P + k s u P E q b E 8 g g 6 D o a K N v a 6 E c S L w M W R F F Z n L H Q E H J x d F c T v J k r o K a k 8 i + W 4 c H 2 W i u T T h w O x r c T 7 L M T 9 e V y 6 w I / 6 q I X 7 N + a w Y y K A B N K 4 b n E E V X 4 L D o 8 Q b y 8 S H 6 v 8 q W e D r o P V d 9 2 E p + / Z h K C 1 F R 9 4 S y u a 5 t W g e 7 g G M T s P y w 7 g 1 7 d m c N e d m 7 H k D X + O q 1 5 + O Q o T S S S a G l G 0 L F h l L E x x h w F T F z 9 t H o E i y 3 N t Z I m L j z S y W f / 0 r T t Q P T J g 6 J k d G E a w v h q W L w C X D + o e r / S T B 5 f M U X E + E v N I u F b A J T 2 L x O 7 j z m w M h 8 K w i g H y V i 0 9 N v D d 8 d j / K N T x Q D b r 4 E l r B g a C 9 R S o s j i Z / 2 5 Z 8 F 0 q E R X I d n B V k 4 1 R J 4 V S 0 Y 8 r a 2 J 4 e H Q M O 7 J h n B 8 v o b U u i n / d m k G + U M K n Z 5 N x L K p g 2 X h q P I W f 7 I s g F w C i F M J z q 0 t 4 I M U f Z K x 1 k D R Q T V A d z W H J 1 A i q Q w 7 c b A F 1 V V H W 7 u L R r S U s m O J D z 4 S L x o S F p i C x O / h h g j C 3 i X C R 3 6 T w 2 e E + z A p 8 E w 1 V 6 x F w R y h E N o Z K r 0 K v d R 2 c T B V + + 6 v 7 8 c D P b s H n f v h 9 + E J B K q X v i M K p s k W L I P / I s D S P J 9 G 2 e R P C h S J K N m s 0 h k L 1 E m 8 K r 9 o + + J V / Q y Y a R / A N 7 0 C h l E J r d R M V w O E 1 l X b i 4 F K J p C R P 9 X S D b M H Z 7 R 0 I S W E P g 3 2 R e m M 7 F k r k w 3 o r h q 8 W 5 x s c S z 6 / a d O x g O + 3 / 6 N Q x w Z O A W v y D d g e m U a C k x 3 G g p b B l 6 O A h a h I B S w L Z f D W r i q E i i U K l Q / J b B 5 V Y S q E f p V o o Y M u n t y f x j 1 D L v Y F A v D z n g + 2 + H B W M E g t K e L B V B 6 3 9 v t w U c L F l I i N e b U B r N i U w 7 j F 6 x Q M 4 x U o l B a 5 f / V C B 4 1 + q k M I y G d d x M J + B F m P Q 4 G 1 W a 6 E M c f D b 7 / Q w h p h d 4 D R 8 R H 8 4 L O f x y v e / n p U t X S i v r 4 J e Z Y d w Q T y b g w F e g v j B e l m c l S g 9 d u G c M b s B k 8 Z e a h 8 l + c P B i m 0 J 6 7 y 1 k D D w B A 6 d + x m O 3 P G 2 3 o 3 e a a o R C 9 n u / J h l Q s + r N m 7 E 1 P b Z u D h 9 a t w / q z 5 q A u y c b 6 S q c e r q X L v s U O J z 7 q M F L K s a u 1 Q L z I D Y x g p p v D K s 5 Y g w P N e m T q o P u S t T R e + M d C C L x c 7 U H L 9 K u K Y 4 X 8 U 6 i g Q I M N 3 p / 1 Y H Z 6 L l D 9 i r L r C O 1 l V E 9 3 x k K A E i 0 U s S m Q w l A O G 8 8 B n Z 8 d A x 0 H h F 5 t c b M n m s I d H Y y w K P 8 u 8 q z e N R T V R N M X 8 m E N x C 9 o F h o I 2 / n l 3 F s v q g 5 j n y 2 M B r / t Z x m d 2 J d F X C M H n D x i L L w H x U z g U K l n k d 8 k h U j z X H M h g 3 s w Q p t Y E j D A z c n w R S C j l H a T s U q y J v j 5 k R 4 f x l Y 9 9 A p f e e C 2 u e N P b 6 Y G o M B R 6 K S Z 9 i f c c y 8 s 7 R S q a Z y g U G C U C I e J S C e o 8 U J k B / p G 1 d 3 n v l J E R t G z Z c t y e J s W 6 n t z b j b p o g g X l s b C l l X T j B b W L y F T w O m 5 g m w r E a 9 / w K F K l I g I 0 a l E q b X X I Z p j L d k j Z q c D 9 g Q Z 8 I j / T K H J R B o r N P N i G H g n + R 6 E m g U I u j y c x D X 2 h Z j L Q s 7 y H g i E y Y w l / 0 c W 7 p h W x N B j A O B k V o z f y B 8 k F 5 k y O F E D W n J r o W H n 4 L Y Z v V E D a f n 7 6 0 M c k 7 O l U C c v i F u p o t f t 4 r U m 5 B q 2 n / n 1 0 a x E D 9 H K R v M O c z c / 8 y 8 d P h x 7 R j 7 A 1 g d c u S S B A D c / T K / r I / K B R p K N z P 0 T 0 x q l 5 I Y e 1 8 P O r f / m 3 u P S K S / H M M 6 t w 3 f v e j u b 2 q e U 7 D 4 B K d d m + X f v G 0 N l R a 3 4 H 2 S 6 p l X I f K Z S I 0 j 7 Y h 4 4 d e / j b Q U B W g E I q p T 9 e K J K 2 j 2 z a A o f 0 a + 1 o x r R I j a k n E l A Y R s V S h c d f L M u g x y O 9 q L d Y v b 8 H 3 X v 7 0 N z W j K X t n c Z I D f t r s S I 9 y + S b B X / Z S 1 E R F W x P B l S o V f + j U I d A t J j B 0 5 l a b I 3 N p g J 4 M f 7 h i F T x U l m a z n i + R M J T S A u 8 n 0 r z z l Y H Z 4 U i V C b G 4 P Q 8 P g p T S D e L H y q M z C k y F L N d X q e S W A U V K O s L 7 B x L Y 0 a C + R C l 5 e G R C T w 4 a u H s u B + X N U f w l z v S D D 8 j C P p G c e O y G l Q z T C z S w x X p K f x U X u r x c Y O U w X R a 8 N O h 9 d / 0 6 C N 4 4 L a f 4 6 J l 5 6 N l y T l o m j 7 d 3 F c B g 3 7 5 y 5 r N g 1 g 4 p 5 a h p n 7 b M v B U I p d q 5 E O Y b W s a H 0 X n h h 3 M / / L 0 c n K n R N A 0 9 v h h I p / D / k w e I 5 l x t C T q 0 B Z l x M C 6 T D g o h E 5 A s Q y Y 0 N X C O P P X 9 S P 7 c V 5 X F / b / + A 7 8 9 L L X 4 5 n 2 s x F l l F C g i / K p f e V H j g S + 3 z 7 + P w p V A Y U l g + k S V g b n Y M y f 8 J h 1 D F x y S O x w z k Y x w N y G G u G j 8 H x 1 a g g b m T 9 9 f R + w 9 7 a v 4 u + u v R A T g 6 M 4 d / E 5 a K x t N I I n i T S C c J g 6 p F g K p x T a F S m H d o F B F s / 9 a i S F x 4 f 8 s B M l t D H E X D i 1 F j F j + Z U + M 9 w y A n 2 C Q F y k 8 3 4 W w N w c + c F B / O t f / B W 2 b t u E F d / + B h V r N s K x m H E 0 J n c i v f o m c q i L h U 2 9 F h s j e i k o p F k x 3 k O d A q 1 7 d q J j b z 9 v U L B 4 8 s B g A H t G x j C Q G k d T U z 1 q G N v W h C O 8 I m I S E U N U Q 9 j j A 0 N H c r 3 o Y P j W W 5 D 5 + e / w 7 f / 7 I H b F 6 x n 6 G 5 N x V P g f h S q D k 0 / j 2 W I n 9 o b b T c x s U b K O N 5 o I + r I 4 v z q A 8 + I u u v N Z P L b f w p x E H l d U B f H A v b / H 2 h 1 b s X j B Q l x 7 8 R U I 2 W H v o b I M H I n / E k i 6 O C o V c a I k 6 b a P 7 0 p h w o n i x i U l J B j 7 5 3 k + Q J y F r K X Q i g X q v h M V X v N s u Q D X y a N v + 0 4 8 8 t N f Y G C o D 0 s u u h R L X n U D r / u Q p 0 8 b H s m j q U 7 d 4 P S S p o u F Y R 8 F U 9 3 + o m G O a I U Z t n V u 3 o b m 0 U F T / q m E v r E J r K X i B w p 5 t N X X Y l Y T w 3 N 1 N J x Q 4 7 3 8 y U c F 7 Q / X 4 C u p N g z 6 4 v R O 6 h A 5 t g J 9 v / t v r l B + B t H r 8 0 F s D c 1 E 1 o r g g 3 N z 2 D O U x e 0 D M Q q J e r m O D U o U o B A K + P B M H 2 Y z t P n p Y B E d M R e 5 t I M 9 2 S J 2 Z G 2 M M j e K 3 v M t j O 7 a i g D D v E 9 9 / F O o Y + h i J L j C h c P y j Q p F 6 6 5 8 q 0 T m f n L L G P r t B M 6 b X s D 8 p j D x l E / w l O j E B G k S k G x K s f j V R 1 o V T f e 7 j 5 R h W M c L A 2 M 5 J K r C M B 3 2 B 3 X N 6 3 5 h Z H p D + U O G o X l k G G 1 b d y B Y z H u F H i e 4 6 m V h n C 2 l P R T k + 3 Y P 9 G N K Y w t v K Z o I w B i F 4 w H h a t H P M z x I B m L 4 a G E B Z c L 0 l 3 r t O A a w 3 / r e D 6 4 Q g f 4 7 H m O p A h 6 x Z m B n e C p D H I Z R D J p 2 j 1 B I Y w 5 m 1 7 i Y W s V Q r p j F Y C E o 0 e A z L w b T m 2 a X m E O 4 u D R W w A W J M L 6 z f Q A T A R s P D o T w L J m z h 3 l V 0 g r g D S 0 + v O L c Z b j m k k u w Z 8 8 e 3 P S N f 8 X Q 6 D D m z J m D k O k e L t t B C U K l O n 4 v + H 0 M w 9 S v 5 c M I L e g v x g K m O z e X T G F + G 0 W b s X 2 A 4 a F C v p R D X A 7 p J j 8 p K O M h l C x 6 Q e W C 1 G n + K C H v s 5 G m Z 6 i n l 1 Q X + M E U 8 r 5 L F B m i 6 Q + f G 4 9 E M d r S g A B z x K B T g E 8 h 4 D E J q g + 7 6 I l u u v l m 2 C E / W p s a i c M L n 9 O v W o W j w p Q / j q X U F w E f c t k m e S j 1 K C Z L D r b b 9 a b z R u U Z f T 5 K y f Z b 3 0 e F 0 j 3 / j Q 6 r k M H K b A O e j c 5 H y h 8 1 S q E L 4 r t b y u O 5 T A z T a w q Y 6 X d Q i P i x b 0 x C z a t K b M p g i t L 4 E 6 1 y F 5 P l T 8 w M 4 u y Y h T 1 k 6 M 9 H 4 h j I B p C n o o U L D h o Z D G V 9 A V z X C H Q G A g g G w z j v 7 G X Y 3 d e N p s Z m p F M p P P z 4 I 9 i + e z v m z p 7 j C V k Z V 9 l e e S C h + I O e Q W w d L e D P p k f Q G H H Q n y x h z 3 A J W S b / 4 Z C F k f E s E p E g 9 v Q O I R D w I 0 i l P l U g V I y z 4 a F B X a M j p M e + / W N o q A m b 6 + r U e K H A 0 b P y X o 3 1 K O 9 h l s n w K U D j k U f t 4 D i v y Y M x T F R X t f E 8 h w e 1 P R Y M w G E 5 a 7 r 3 Y P W 6 j S g x a W t v a C J L G F o e o l w n A 6 Y k / l H A H y e v H i 4 2 I k c 5 U I c E / / D 8 5 H X 5 f v f E s 0 a c / j t A o F T A 9 q Q f a 6 l I a T t k x p S M g e T R G c / j U n q Q e z c m M e E m M B a 0 U I U s L u q y c E 6 t h S c G C r i / N w y H 4 Y S f Q l C g I q l X / M z I B N 7 Q n k B t z k W e e f G n N m c w 7 I v S 4 7 m 4 k k r 5 i t o g Q 0 G G f O N 5 z I p G K D j q 2 t Z 4 h 0 I k 1 c 1 P C s r 2 v d v x 3 R 9 8 F z W x O r z n r e 9 B f W 0 d L x n O G h z V M e 3 y S 4 n P 2 4 5 6 K f h s k Q 2 g 1 x i l c 9 t S w 9 / i p E V P x X P e w C 4 R p C A Y D 3 G K g e i r K n p e I J 3 O o T k W U l N I F 8 9 r C 5 k s B T 1 K F E O l F B Y 8 t Z U M y B B 3 X i J C u U A B o T w V S e 5 O e Y s a e i z A s o d S G X z k p i / j o g s v Q A 1 D s q u X n 4 c o P 1 W W x t h O B c j r 5 1 j e P 2 W m o z t a g w i j j D w b J u W f D H y / / 2 + i U O l M F k 9 j O v p C T b S i a n K Z g W S m e r V k S S O l D M 5 q L K A q 6 s e O 0 R J 2 M r T K + 2 3 E 6 f q X 1 G R w z 3 g d A h Q i z 1 G 5 V C w H n 5 v B 6 2 S i j y H P z / Z M 4 D 4 n Z u L 5 J u Y b U 2 v S e G 9 D F R W I Z 4 z 5 V r 9 h k V c P 8 h x E x X Q 8 8 C g 4 D n 5 2 x 2 3 4 4 S 0 / x O z p s / H J v / s E F a x a N x h 0 z Y f 6 H F i Y m b 5 j H v Y Y r B b t S g B j V K 4 s L Y U G Z g X q r a t 0 7 + s e g / q p A B Z m + Z R v + N E 3 n k F 9 V Q Q a r V F P p B y G Z o o E 8 x k 0 d + 9 F 7 f C o 6 a D Q d K k X w w l i R T o 4 L P M / H 7 w X g / s H U Q r a e O X S p Z j b 3 s V w k G W e R E O F k e h l k Y a 7 o i 3 4 X K b L G L c C G 6 a i J w M q 1 O q j 3 P J f G 0 p F B 8 + l E 9 g W n W 7 y J B p 4 o x A H 0 9 s j I D 0 F T / q p P P I 6 i z u r 8 e 2 t G p B V A g 7 k 6 Z H 0 7 M G g b v b z g i N 4 Z 0 s d H i k U c P N + d R b 7 c H m M X q s x j g J / b c x O Y F E w b j y K u t Q d a q / / e Z e h m g 9 g o o 4 N n c s V c 7 j l 5 7 c g W 8 g h H o 3 j k u U X o 7 O 1 0 w i R b h e e e v T g N h w M F S P d H 6 O S x V 2 2 W + 3 g C T 3 r X T o m K F f z P E i Y V L c 3 0 4 K f V O w A v W W K G j s y m k V H t Y 1 E O o / G / n 7 E B 4 d Y J / M k K p b L n E 7 T r j y r c m p B + G h A e 9 3 W 7 X h y y 2 a s W b c O 1 1 x 6 G a 4 4 c z G q I h H i e G g r j g K m j c q j + J 0 h f c 6 q x t / m Z y I V U L e L y p o c / r 9 V K K t U R E 8 K W B 2 a h Q l / g q R Q M y c n i D y X e q 4 E 3 m z v I p X P Z m h 4 u H 4 l y r d N g a I V S 1 g O R h w K E w V o R i i J N 7 X X I p c v w G b Y W G s z l y k q 9 P K b p N Y L h w 6 F g 3 A r f 2 X t S O V S + M D / + g D G J 8 a x f O l y v O k 1 b 8 I 0 z V 4 w U l 3 + O K Q 8 / T T 1 s M p 0 k K E g H V y S 2 q Q O 7 e O B C k a H 2 B C C p r N 6 U 5 d E F 0 1 4 H d j X j 6 X j I 4 h m x t k + e i E N g J r q W E p Z o H 0 0 V K 7 m N D E M L Z P 4 t A B T V v z + q S d w 3 / p 1 8 K e z e N 2 V V + H c B X P J 2 2 M A 8 l L d 5 p I E M 0 v F n 6 V x q 8 M X c 7 X Y H e 7 y 7 j k K + H 7 / 5 P 9 / C p U l I Z 9 x O 7 A v 3 F Y W j G P n o O 5 U F 7 V N L 6 J Q 6 X D 5 h z y c 5 q t V Z t T I + N a V 0 v j U r A g i V M Q s p S n M Q 0 m 3 z Z t 8 J q l V Q H R 8 o N k P + U L e h I K 3 / f o 2 P L d x L S 4 4 7 0 K c f + 4 F a G l o N v J q Q E j z u 4 R Y u A l v z 8 I C P f R Q + 6 J q h 2 5 6 I W h i q k P 1 U B M 9 B f B A j y q c l R F Q y B h k 7 q k k X S N N 4 c I I a v f l E M 5 k E J t I G u X Q b O 7 7 s l F c G M k w X 6 K q 0 Z g p z H X d A J 8 r 8 I Y g C v L M b M f I y s d h f / 4 r w D 9 8 F K X 5 i 1 A b O v a h i e M D C 7 2 p c W z e v h 2 X n H E m 8 Z C J 8 k h 1 N H B o 9 f z M m T I 0 i J F 8 C X f 6 u / D L Y h P 5 r c z U G 7 Y + E v x / p V A B x u x r s 1 X Y H J 3 J E C 1 o B K s s V 6 c c K t 4 s x J A y T y 9 U 7 W T w u V l h 0 8 W q s E 6 V G s / G e x T q n T A Y K a A w 8 D O Z m 8 D / / f 7 3 c N e D d 2 N q 5 1 R 8 5 h O f R n W 0 m g L M 8 i t V H M T N o p 9 e M h d A O r 4 b v V E L g 8 F W X q a n 5 D X P y y j J L j / L C t S b q A m 3 R Z / u 8 X L K h v x e V B X 3 I l o c N 0 8 p D / L l e T 0 d R m m f u v o T V M w M N h Y T 6 A x Z z D e H 4 X M C K N o B l q U p R i q J W s n y Z Z y s f B i F w c 3 w 1 9 X h 5 p X r U B X 0 Y 8 n 8 u e i M M Q E 8 H S D C m f Y d R K N j B T 6 r x w r 8 9 w + l M z G G G u b U p K A G j t k m 0 f F Q 8 N 3 5 / 4 l C D Y 5 n s S o 0 B 8 P + G i M s x x L v n g q I I 4 O X N V l I D o / h 1 V M a j B L J G 2 i W u O T o 5 K D M s n I H g 7 q I x e R U N o W + w T 7 8 9 d 9 / B D / 4 x s 2 I x e M m R N H E 2 A P j O h I G L 4 l 2 / T v p J F a y g B C S z A V S v l p k G Q b X U 1 k S h T F k / B H j W S w q h i B n R x F y s l 6 P 5 G E s k u m q 1 k R R X 4 E Y h u A 6 c d y 3 t Q U X 2 0 m G t 8 p T a V X 0 j M F F 9 6 k Q t e G g 7 i C e 0 i L F p 7 d v R l t D G 3 b s 7 8 b y G f M Q M s b / j 0 M k S 8 y e L T d v w v 6 / z 8 3 E Y E g 9 r z x P v I + E I h V q z R 8 H 9 i c I b i a F p 4 q t 2 B 2 Z U v Y G Z T 6 e Q j C y c U A U D g B z p / N D a b y m P U H L L D v M U I c J j O T / g G C f Y h A a 4 i c V q 0 R B L T A 0 e + + H 3 o 1 N m z f h + 9 / + A e Z O n + v V b e 7 L 8 Z M h V e A J p j W 9 V D j + L m r O W 5 A 0 y v G 3 8 h o F Q 1 J E F f 5 C 0 L o v M 4 3 n M K B n L E 0 + U i T A H P G X P Z 2 4 o W U Q 2 B N n t e U O i C K V j c m c y 9 B R P W Z G A c U j e Q 3 i K K N n h g P o E Z / e s x O j y R T 8 I T 8 W t n a i L h S C 3 4 w g / 4 G A + J Z s 0 Y 9 e u W i j O 1 S P T x e m G + W a T M D s t 7 3 / T / 5 L D u x a x R y 2 T Q T w S H A + B k K N k j H v g q 6 f I l A k p W U X 3 t w 0 r 2 B 5 P 0 o i c 6 U M b m g E 5 k T 8 a A v Y v E + W W D G 2 9 + + 0 Q b l o U w t R 8 V s 2 r r n i W k y d O g 1 b d 2 7 C z t 1 7 M H v m N F g U U o 1 R u R a 9 j r 2 N w p G m c k S N g B f o P m / + / q O o r 2 1 C V T x M D 1 Y e u D w E D q d k A k + Z q D A G B y 1 J C W N w A u g K K B R k h l E I M u 5 l S G j T u r d k Y D d l 4 N Z m U W I I i p y U t D z R V B 7 V V O K i o 7 o a 0 x t b j K F I 8 s y 6 P b v p K S 3 U R i J l 3 r 7 E Q D q 7 r l Z S i 6 9 A h K H u r p y L A a u K M s A T B u 8 X 8 9 l 3 5 1 P / 9 T z U + E Q W z 9 j T M B B s M G 0 S U x V U v L h 5 J w 7 q 5 d P Y l N I h D V a G S l k U f F p Q 5 0 N r K Y 2 P z Y o i Q H c Y 5 E X H 7 y 2 d k K 6 d U i S O A S S A 5 L C p 2 y n l + D V M I W W o p j D L l 6 f l 2 U E l 2 s r v y m V E L A d r 1 o 0 j E I 2 y L R n 8 5 Y e + g t / + Z g V s f 5 5 G S k t G Z J W P 3 A g v u V d J a i y N j W h v h 7 B x J I F Z t a M M k v j s I D 1 g k m J X U 4 Q d z / I h 3 m d T a e m 9 i 3 u r 4 R 9 X F 7 R w P E i J W Z x x X D z l O C U M O w 4 G B o a o 8 D F 0 1 d R 4 + K v K P w S Y X s s i c v T G H 8 n P Y 7 g c M b K h T h 2 N B 6 p T p k K x / 1 I K V c z l s D Z b i x 1 R b + 7 d 6 S a w R 6 Q i Z o f z u K 4 j g A b H h 1 0 Z B y O Z A s 6 p C a D e D n o W 9 i C C n j R U 2 m Q U Q r F d + X c F d N 6 c U 4 0 6 9 I N C b v f R A 2 w n k 5 W n 0 F 1 I A B n W S X A P B 8 W i i 7 v u 3 o S 7 H l i F Y L g a f / V n V 6 O 5 g e p A q Z a Q e H B o 5 Q f A h I l S C i k f n 8 m G f M g 7 T R h O F u l t 9 t N L U T P k g W j h j X 7 q e y E O Z 4 c f / l w t X a v y t R e X r 3 K 9 z y K 9 A x + k 4 K o z Q 7 N a D n f / S w U m 5 C d N H / O 3 4 L s M / R S x K M g v 0 O t q I 5 c K + O 5 6 a u 0 f D s t j B K u Y x w 5 a v O f C G l O K G e / x U n U 6 G J D S M G l / X 3 M J 5 8 Q K r J / W 3 S L r S 7 S 6 Z t + F U w O m F 0 z c o D U 0 U 1 y e 7 7 2 T E i l 8 k 1 Q p z B I + v O A f 5 f E 0 z 6 s 3 j d 5 I o B C v y J B K I Z 8 J y y a H Q q m A W 2 9 b h + 9 + / / f o a K r H W W d N w Y c / d L 2 X O 1 l 5 0 l n h 2 e G V U q j l 6 O U y m I M n 9 o 7 g j H o H 1 T E X U S d l F k / 6 z b Q J N U h h M 7 8 q v 8 w w r 0 o S t 2 Q A J B 8 C 2 h B D b T W g z 8 r i Q 9 7 D R 5 X j G e O g Y v 5 A o E F / 4 S 7 Q l L O v O z P x X C g O V 3 R + H n c P / u g V K p V K 4 R l 3 C n r D r Y Y 5 p y O 8 m w w 0 1 h Q u 0 d 3 b N m J 0 8 f 8 w y 0 K T 5 t B p v O U 4 l n c c E 5 Q 5 I d 4 p 8 i r 1 a l G G h Z w / C z t B y x 5 X X s S 6 r R T c 0 P 3 8 L g 9 E B S s R D w q / x n t c C q Q 3 t e n w S n A k 0 O T V T C G A r 3 / z T g w M 5 d B U 5 + A j f / F K l q 2 F i 1 T w g P M C S 2 y c R 7 E g V c E j v Q 1 Y 1 M F w m D l a 1 B 5 C q E j v 4 h v j U w m T R 9 k M h z 2 u C T w F M S G f y y j D C a E 4 y u + F C B V N a 7 4 Y s h o 6 8 I + E V e 3 9 Q 4 O h r 8 b T P J y 6 Q 6 3 4 d G G K o X 3 R k v F j + 8 q 8 8 2 K V P 8 I j k J 3 A 2 t E A 7 g y e g 5 5 I q 4 c w u a g P 3 X K 6 Q T V p 8 q t 2 L p B V 0 s y D c Q r w 3 m y e P J a A n G J l E p T b r p 4 v B O m F o 2 w t v 4 b S Y f g H i c l u F 0 5 P C Y U e P 4 r b L 0 O p Z w k s C q Q 8 m u e x K X y G O C 8 W Q n N a s z U O 0 / k g U I d a P F j A v K n V 2 L Z x E / L F G v z g Z 2 u w b u s + / P 3 f / 4 T y F G Y d Z a k x I I O i D o M Y l k 1 L M Q f L o t r a Q 2 X K 4 Z G h Z i b v X c z p 8 v R A p B c b o R 5 J m Q d 5 V 1 l 7 q + R 5 0 F J g A n Z 9 G r 6 2 Y V g z x 1 A K p 0 z Z R J Z I / x E o k + A F S / b 9 a C 4 O Y J 6 z V 6 w h m j b z b N G f V 4 T y X U / / c X k o H y 3 / v v E C 1 g R m Y i R Y o x D 6 e e 1 / y U D 7 w R X 9 j I 9 J J M m o 6 i d z X 9 v p 4 P K g J v H Q 3 h K v g E K a 0 w m s 1 3 V o y y e I R F q z L j T 0 S v 7 K P Z R B s y n s 1 r V A 9 Q 5 P 4 N V N r i 5 r T V w t K 4 8 S 6 u 7 P / x r + 2 + 9 H 0 2 2 f g t 2 s z V V M S e b 6 4 U D z C t e s 3 Y d v 3 3 w P O r u 6 c P V l Z 2 P R g i i C P o Z s r N 6 l R z Q d 3 6 S T 9 1 s h s P p A f R i z 6 7 C 1 N 4 u z m / P 0 U A p B q + k z x 3 i T O k y 0 t 4 R F y 6 4 p X e q 2 l 5 L x t + 0 Y h Q t k Q y j s C c J f q G J J G s z 7 I w T N M L H j + M d c A w Z 9 H c g w 8 l M a o n b 8 U S l U L p n E q l I H u s P t Z v B M c b y J o V 8 q k E U 0 Y Y b q d Z g D a N s u z d x m w s 2 s + O V V Y 3 h N N Z W c / 3 g T C o E i A k q + j y y X p w S e 9 w y k h U + R R 4 Z K N u q Y a U 1 a a F i I 7 U O o c z 3 1 Z 4 A X Z f n V 1 0 a l o n L R n / G 7 j e J Q C k M r 1 6 G v e i q y o R J m z q p F I h 7 j n Q o j s 1 7 5 h w H R v 6 8 v h 0 / + 0 y 1 o b W v E 8 i W z c M k F U x E J a Y d X q g C V q G R p Q 8 q S C Y v h R q i N A T w z V o 3 z q 3 c T c 3 W S S L G z V H 5 6 O Z 9 t Z u z 7 f P J E W v c r c g s H h q w M 9 9 w 8 v T 9 D A 1 c z M f q C s A v y w F L + P x b w I W t F c W u 2 D q v s G o w E E g i b Q X y H k Q y N 7 d 1 P r / u D K 5 Q v l 8 b G T B S b w j O Q L u 9 9 d 5 A R f k l A 1 l Y d D e J w n c 3 4 n 8 p U Z K 4 0 6 o + h I Z P F G 6 f 6 c X Z I q 3 r V h S o e E 0 k z Y m 5 E o l L I 6 Q X R h c T R H E H N N Z N i u a l R W M 1 P M 6 e a I D 6 e E h l E j O Y d 0 H Q z 7 E z E 1 6 z b h Y W L Z + F 3 v 9 2 N W d M C m D m / B g G e d 6 k E P j 1 z h E Y U G d Z M p G z c / M M H c f + D z + L i i + b j T 9 5 z F R W L F w 3 Z + E X e q G w E B x n y j d C z 1 s R d b B 0 C 6 g P 8 H s p g T 7 + L s z t S x I b / a O m f B 1 W b o h J 1 J 6 i k b A P L l O E y c k C F 9 x X L a 8 l 0 4 Q 8 J G p c i f C / X j g f D U y U N x r s K Z + X 3 v r t X / m E V a m A 0 j d X + G R g M 1 p V Z e X i G n m 4 w G z Y y R I q U c n j d G V m 0 x k e J C p W q k M f t a 5 s R d w f x 7 q 5 W h C o J q N A 0 n x R w b e V F 2 Q 0 6 J O r z P X M v B t N b Z K h 9 Y m 0 0 i q z n K f f O Y M 7 0 m P i n 3 u M F 7 z p J X E y e Y s K 9 I y H h R 4 a x b C b l 4 s H H N i E a L O H 8 S + Y j o V 0 5 S Q O F L d q g 8 k g g j 7 N l 2 z C S q Q R u + v r 3 M H N 6 E z 7 6 1 z c g r H 0 E L W 0 7 n a D g 5 4 1 R z P g S G E x b a K J S 2 W 6 S h g B 4 e n c Q S 6 e U T G 5 1 K H h 1 0 + O N 2 L B y V S i O a z E n L 7 i a 5 5 f 3 F E q 9 R I d P A 0 8 7 K J y V m C g y K b o x f D 4 z D T 3 h a i M G b L 0 J o v 9 g C l V M T e C Z Q j N 2 R a e Y W b x i w C S y e F p A D d d y C j N H j h X X o x e v X 5 p D I z m v 9 E N K E q A n y l o 5 B I t V D F B S S J v l G A G G L U G j h H 4 i r T 3 b z M a T x R C a J 6 o Q z m l 6 j 1 p S a Y 1 q 4 n d + K N f Q d 0 + x J o f n F c h 8 l z I y 3 N i b R T g f 5 g m X j M 0 h M P M u 4 s q w T t 3 P D K s 8 P a r U P U k l L K / A c O q u h 1 Y h F u q E 4 6 a x e F E r 6 q v L v W / a r O Q g D 3 c o K A x 9 4 I k h b N + 6 F 2 u e W 4 v k S B Z f + O x 7 0 d C o 7 n 2 K V 8 F F P m C b / c 2 1 d E P j U U U 7 j D t 7 Y 7 i i V f 6 s l 0 0 Q n S q g d V v C W i G r 8 k X i w P y q u D 1 q Z l 6 Y R Z h u 0 N C A l o T R h K Y w H V n x T w + o 1 a K J + F f E u n A n b s q 2 U b + 1 L 6 J 3 h / 3 2 9 / / p C u / r S w N 2 I Y t t z E 8 f D S 5 A b 6 h J q J l / 5 f + n G D z h P R y I L 4 r u d W g B n k 5 U U y D P b G 9 C w B q j s o i 7 m h h J J p J g C o d y 2 v G V z 2 o Z u k M h L t h 5 F P 2 O J w h k e I B W d C y a x E Q k i 7 y / i G i B g m V y m j I O R M c s e F N O o I 8 j 4 F Y B X R W e q k 8 h k p y Q P U 6 M l U v J + k h w i z Y K E w n Y 4 Q w V S 8 G 8 s Z M 8 h K m O I y k V M y t 6 1 t n T W t D R F U d / f w q D Y x P o 7 k 6 h t o Z h o C U F L b C u E O 8 8 K D Q r g 3 C f 1 h H F v H m d 2 L B l H y 5 Y v g A f / 8 R / o K 6 + l V 6 r k Z F f x t s h l w 1 w 6 G Y M n e n x M 6 k G J G J p l q / e 0 i i v 5 U y O 6 p Z i p r d M d C 7 S 6 G T N v u 8 5 O P 1 U O l o 9 E w b K S / F 6 i b m K r Z n s 2 i v P s F j 4 T U 7 L k w X h Z D n l f F l W m D K z K t e E D X b M G O Q K L + m h n j s S x U 8 x u B g b T + F Z d K E v 1 E I r p j l d n s C c a v D 2 0 V b B 2 l / B W + 9 T A d N Y W T t d 5 3 9 b M T 9 / a q m D B i K 1 J 1 9 z Y B y v n O e g N c x E m t b Q 1 V j D J H G G n I 6 m o q h U s + U y G e w J S d h 4 s E g + g k h O 8 8 J o s Y 8 S F h 4 O Z B c V 6 j h 7 q F h S R g 1 U 2 f I E s u Q s i J 9 O + + O w 4 w P 0 L E z o T f s r r Z 7 c i n u i o N k M F j Z s S O O p V R t w 4 U X n Y d f O z V h 6 7 j x U x R W a 8 R 6 T 7 7 w Y a d U l I 6 F Q 7 Z E n t q G n N 4 9 b b r s T e 3 b s w V 1 3 f g 7 1 N X y W S q / O C O U f Z q s x 0 u b x V A e W J P o Z A T j I E 1 V / s Y h t T P T D P j 9 S x T B 6 s z l G D H n s z o Z R P 2 p j K e u w 7 H F k f T V I a Z f e U B x t p S H K E N v K v F E L A y V L 4 s X p B E M v 8 Z v 6 f d N Y C z b E p p n o S q S R Y b X f Q Q 8 l M p 3 O w 0 2 N Y T V j 7 l X h e a Y r 3 G M 1 r + j i q Q Z S t E g L o r V K X i e u V 4 9 C B Q m g r J 7 W + 4 g I 1 b 4 c I s E s C h p 4 L P m J V w H z 6 p I I F T R Y G U Z / G m h J 8 B m b i s D S N J Z y O B A j 1 R Q J p j y b 3 u 9 U E G c Z N h X p y T K s I 0 k P k g m l D e M j h Y N D n U l A h Z J Y h o F 5 + s m R H H b 8 4 7 t o B X + E 4 J K L 6 Z V i L J / X 6 7 t h V + 0 y 7 V M 4 J L Y f U C h 9 P x y o 8 A N / 9 d n U G M S 8 u V 0 Y H t q H w W G e C F r Y u 3 c I r U 0 J k l W K w z L N p 5 4 o / 6 a 3 8 P I 2 Y G p 7 D e b N a Y Z t x 7 H 2 u W 0 4 Y 9 E i t D U 3 0 Q j o A Q 0 C q 4 t d d + c R 9 U W w K 8 s c K x P C R n q t w b E c R r N V a K t L o d p O Y 2 5 s G C 3 R N G Z V Z d H R n E S u z o + N w R h i + Q D q 2 O h q T G B 7 L o R B f w O q 7 C y 5 4 + 3 a q 4 a U u X 5 a w J S r a l j X S K I L O 2 m E M w E t W V F v M M / f 8 8 z p 8 1 A + J 4 9 d 4 y 7 W B 2 d g J F B N Q q q q 0 9 N U h V z q o 9 L m I D 5 q i / a M 0 4 6 l G T I 8 K D + j p E g s p Z X M U Q T q M Y T 3 L p f n K e F 3 6 3 z Y n G a Y Q k Z 9 8 J w s 6 u x e W p t q / H Z 7 C K k x H z p a C + i K j K C j x q J I M H e y J B y T g 2 T b G 8 z U d z + V N I j a Z C 2 i e U 3 l q Q j 7 0 U H K K i + g J 4 q 7 i x i / 5 c t w f / w 9 Z F 7 7 V n y 6 Z y / e 8 r Y 3 4 4 I L Z l H p v G X + b v B B f k 9 R u b z n j w h i g / F k h i p U H o Z 2 F P x S P m f O + A I J Z E t B R G L a I o z l 5 k d J 1 w B z 3 y T L z x t e O g p n Q 1 H 4 I z Q Q f N b N K + + i J y v S a N H D 2 D Q o + w e K + O z n f 4 L 2 j l Y M D f b j 8 5 9 7 H Y V P 3 k r K J e 8 U Y a j M H J B 5 Y Z 6 G J 1 j g 8 + q J Y A N k n L R y W h N 2 z R x D I Z 2 K a R k y v Z 6 8 U p D P u 9 h A p b T p + R Y E s q S 1 l p R o u Y j 6 N T 3 v e j p k T j t V j Q V q s C L b h f E g Q 2 4 y W h J 2 2 h Q q y X j 8 W b c D P e E 2 N p C E Y Y X H G e k c E 6 g 8 P 2 P H A g k Y d y Z w / v Q s F r d k a O 3 8 C N s R 5 K h l w e g 4 + k a q s H / I R W 0 9 0 F W T Q Q 3 D s i I Z L o X S h N I 0 E v j e M 3 6 c P 9 P C G d V J n s 0 b v h b k z f j d d k L I + q m s V B I R 7 m g g v K R M + g w y 9 m 6 Y Y D i T j e u S g W P q n F B u Q G + n 3 i 2 p l C / H z x x / l 1 J 4 0 1 + 8 C x / 4 0 / f j C / / y j / j N L 2 6 G 3 0 n D 5 9 8 H J z B m P K R y E R 9 D T u U c H h a H B 3 U W q E W + I B V H O y x J d S s u t w w e p h V w q X R Z u F k q V o m K V d 3 M i 5 U 8 k Y d R U o a d T s Z 0 P C n U + + 2 d 6 / H j W + + F U y z g x q u v x J v f t I D 1 y p O W t V 5 8 o P F L B / 2 I U p + L z L U s l u E B F Z V 0 K I H h c 1 E v V q A R p A I 5 3 c z z F O 6 S g E X W M U E D 2 M d n Z / g n E M j l U Q i H z H i X 2 V r Z t E d 4 H Y b Y s j y 8 x 7 t 2 o J V H A / O O M C r / t 0 p z s D J A o T L l 8 P 8 9 z 6 w / T C 0 n D r 7 0 u F m G v j U y A x n t f V e x L K c B Z D k V i m j d j J T 1 g q p + X D W L T A S t m J 2 i m F h k Y o S 5 O x N 2 X n d L O f i 1 B I M W W V 3 L 2 o C x Q C t Y l M 8 i E 3 d P N O J 3 q 1 N 4 3 w U h h K x h 8 2 4 o s 4 8 A i W V i 9 I o A H A e Y 3 i 3 W r V f P x H I R e q q o y a e 0 W 5 A B U f + w x Z b Z Y o R B 1 o h t o V X S F l k l 3 z 7 K 8 G 4 M j + / H 5 / / 5 F j g F C 0 u W T s f r X n 0 e / M w F T c D D x y W I p s d O e e B R c J d h 0 b o m f 5 V e q K a B Y Q m Z j i M B 8 S g U Y A X k c S t w c B 1 8 9 u B e O N L x g T t X 4 R t f + R F + + I O P M g x 8 c b c 5 X A 3 i 6 n x F J P X J t p T B f D O e S z z h f c y v S n u Y Q p Q C V D Q L D 9 P o L Q k 6 i F G Z P Z k T D v x m x u b K Y J T H A 4 3 p i b 7 K 8 Q w 8 f + 2 F 9 b 4 Y K A v E Q z p 6 m 1 u P 3 1 p 6 w x c N t P A 6 l Q r V O 5 w 0 U 4 a G A 3 U U W D X J Y 8 t k q E 0 G U h J j y A 8 D W t G v b m u N w t s + W m c K 6 j X z h 3 B u N c 2 U l W b I F 0 C Q R F c 4 U 6 C A m N d T 2 i L 0 w Q J A I E E V + 2 o P i o d 2 5 L C s s x Y J a w x 5 M k g K Z 3 r Y e M + R 8 q d j B 1 l K 6 r k s m R a u U U F i e Z u e J c p r D h U t R E + m n j W B G n 0 Q 1 V Q 3 8 S j Z e 3 l 2 E 2 W K 7 T X / 9 H 6 j M G 7 + 0 Y P 4 8 U / v R U d H E 9 7 1 t l c j G B j H k r O n e e P O 6 v 5 m 6 K Z u 5 y N 3 M 0 s 4 e J + f t E k 0 m t 8 e H I L H C Y H K Y h l m 0 x c K 3 c Q w 8 Z D X f D E Y 5 0 a h J K X I V X U y K D 9 T / 4 v 2 x G M e G 9 C 2 0 w w 1 6 c 0 s R i O g U S p M B G D 3 N d J g p d A b a G M s E U Z n r p + h I u v 0 U + l M a C R C m C o O N I e / Z U R z D A 8 j h i x a T i K K 8 g b S + 0 h y 5 0 m 1 9 0 0 I 5 w N R f C L d x V y u i n J I O t 6 7 6 u Q U S r F t Z m I c q 5 w W d E e 6 m I x T w H n u Z L 1 S q C j v I U F m H T x e g C R / q L d L L z k T r T R 5 s U j r J q G p 8 g 3 g + n l R T K m S p 0 o z b A v T c u T M d l + V s Y J D Q a e 1 F 4 R j Q k A y D P R Q z E O 0 Y 7 n 2 F f C 6 Z U 8 e x D e V H y I i Z r k Q 2 y F F V S Z X m 0 m g Z q L B 9 A q + G P g k 8 4 i S / R Q s h n U y I u p m 9 j F 5 N y 9 k J t 4 l K u O D D 2 3 F I 4 + t x 8 B w G u c v n Y / X v e Y c h s N 5 a A 9 x L U N X y d q F y P N W n t K Y H j o K q E v B 0 i t A Q 4 l a c 5 c h + k m D u H Z Q O V S q 4 t g A a x Y l d H g 4 C N R R 5 A t F Y A e Z j x E X 7 z k 9 r 3 s 8 y h 3 4 r U 9 9 8 J O s c f Z I q S R x N o r + D L Y w / I t P K a G j j o Y n W Y P i 5 i E z i e Q g V W D k Q T / s W F h J u Z k V 9 a M 6 r 0 1 o e E X 5 3 Q G 0 D g O 8 a K o n T i x O e d 7 e Q A O + R K V K 0 y D Z 7 / j A h 0 5 4 H M q X y W D j m I U n g 3 O x P 9 T E E 0 o E P S 0 / i I z H D H p G l k G L t k x C T + W U 1 M l O q T t b 6 3 6 0 E 0 9 1 p I D F D e O 4 e r a D S 6 Z M 4 J L O L G K F X n o l P / q d a m z p D Z m N 3 p s j L q L E y f R G m Q B Q 4 x i H p 5 b q M / 2 C r i Y X K Q w M m 7 o P D h F O F t Q + U U b b N I s r M h g C b Z y s T o s E Q x i z A p Q K Y N Y 8 G d A 9 / G 4 G N d u J a D P v o Y D 4 a K F 1 1 X g 7 h h r 8 X t c Y w 4 w Z n V j 5 x C b M m d u C 5 7 a M o b d 3 A l O n 1 P F + t V t h q 4 T V u 1 + g M S 0 r X g t f p A r + 8 I E c 7 9 Q o V L k M N U X l S W m Y q x U d m R A p g P A h L r w k 5 + m P V 5 E Y i i A O z V J V T o U e F e B v P a j h l 1 r K R 5 T l j D B 3 8 u f Q N M P B z r y 8 c g K J 2 L i Z 5 O x L q h f Q 4 7 1 P S / D J A 5 9 C k 0 A N U n Y M i W K K F 3 i d Z Z a x P g J U 8 P D o K d C M y Y d K d Y x y + O w J e S i 2 f m Q o g y d D H R g K N B v r X h J y C m d O G O j V a E Y 0 2 T N a z B o v k S c h q v m 9 r Y b 5 Q 2 E / b l w U R Z i e w y w W I n O M T V K e Y 8 Y h x J g i h p m / j W a y q I 4 G 8 a u 1 w G v P o f W x R t S t o B K p M O r N K v f + m P z E 8 6 U i 9 r b 1 2 / C 1 L 3 0 N / / a 9 L 1 G B J y f r y Y J 0 V S Q z G + Y T t 0 g u j s b x K r P m S E 5 K 4 y v i v 6 F o G U / v g 5 / + b X x 4 g 3 l O u Z 0 x 0 2 Z h o Z a w 6 w G G s I U A X v W G f 8 T U a V 0 4 + 6 w 5 m D u 1 F R d e O I V l V c I t G S l a 1 H g N B U t C r A f F Q x 4 n 1 H Q + d z w P S o M U k m s c i c + Z 5 f D G g A o P H S d g y E g w t 0 i T z m K 8 n k F F J V Q 4 G t f S v j D s P T n S S 3 u w J 3 k D 6 U w F U I f Z r 5 N h 3 M C 0 2 2 L Y 5 6 0 w 5 j N C 6 4 j g m Q M P R x e / 9 3 X g 9 0 4 t R o J V U q g N k z 5 6 K O Q n h v B c r h n b Y j M Y 3 j H s Y i N y + m Q M U w p o 2 X I 5 2 T 4 E 5 O Y V a h y 2 M p 5 U z m X W 6 c s 1 M 0 S r w h j a 7 P 1 4 x V L N V A g z v 0 j D C W h w V P G + h M E T M v M u I H W J q w z y Q W G f e q 0 K b g x 3 r p 7 A l Y t D q K W Q F H 0 U O O K m L b 7 M v D 0 R R B J K K O U d f P + b P 8 D u L b u x d v U a v P t D 7 8 H L 3 3 A 9 C X 5 c p D k x Y B W i S o w K 1 T B G T y G F k m x J 0 I R e G U d 5 L X l L n 7 q R g 1 t o z m k t z F C A B 1 p k 6 C 2 p E J M Z + q g H z o q h r 9 / B Q 4 8 + h x / / 8 A 7 8 6 M d / j 2 j A C / l c 0 V I v h J b 0 e R W V P 0 8 E 9 B w 5 T F w 1 l k c G e q e P C K p L o 4 R H q v E E l O k F 4 O F D r r M k f i d e b j 9 D + Z 1 5 h t s 8 T z l R q K u x R 8 0 G 2 R d q Q J h E r 3 X 6 + D t g a A z t e G R A y n 1 k k L w l r T h u y s 7 B n i B l 9 V g V y p f L Y N u E h f W R 6 R i 3 q 4 i U i z p 6 j e V d + 5 A c S 2 O Y N K i O M 7 E u 1 O K J 4 V b k f F T 5 M q h 5 q s Q Q k P i p Z 0 7 E l 5 6 X k C X K A Z N T x E p Z L G v a g + u n 3 o s 6 l z m Q 0 R O N n C + m W 6 7 D B F q h H V t L s s a m V I U u S i A 9 w V L Y J s v h M a l S a 4 H e T h Z Y 5 4 v m i R c C c W A u p o k u u 7 b s w l D v E B 5 / V N t u u X j / n 7 0 X G z Z u x B n L F p f v P b X g Z Z p q Q R G R Q h Q t o / U 0 K P S j r D v I v M Z w X m 2 Q A d D U G / 8 I S v 4 1 / D 3 0 o l Y c A A m q n v H C R t 2 n R Y W p j M P w h 8 F z S c M F I Y Z X 1 d Q l 9 X 5 V 6 H T k E i c H 4 m a M q G a Z O O S l P I C U y r s 6 O V T q P V h o p U w n g 8 8 h w K J U m k o 1 6 8 g o a L 5 0 G I U t o 2 b p j T o A d 4 W q k e O X u a l + O M E C e R C R r X 7 + D S E G l c O i o 8 L F J x t D 4 R g + m Z 4 B 3 3 3 P H l 2 h R o b H s N r X S U 1 u J Y 8 V 8 T t 4 x d x h X F 7 1 c 0 R 8 / W Y M K O t b j C 8 9 U 0 / m T U d D e B i b J u a S w A c s q A F 6 E 3 m q 1 h o X 7 5 p 9 N 7 7 + y D x c u z h P D 9 G L z f v z e O U C h n f W F t 5 z M E O E H m N j t 4 E 5 U i 1 S a O S v J o Z 5 d V Q g 9 e L p 1 s N 7 R Q M U S o 0 j i X K a j 3 U k M F P v q e 0 2 P e 6 / f + m r e P a x V Q i F w p j S N R W B 6 h A + / P c f M q H Y q Q L j R 4 m O b L o y i n A h j N p U N S J Z D Z K W b y q 3 z k h D I I l C 8 E H T F i + / O n J b B D J W p v O C 3 9 R t r v k J J Y b J l p + h T 5 S 5 k v E i J 9 u g M h 7 F O G U q Q 9 n S b B N Z z A n W p 9 y O 5 a u X 8 X j q K T f 5 1 A M p Y s J o d T z Z y F L e / H 0 0 X B m 9 d y q M H z L s e 2 t V i s q U Q V H D P W b e H u X G 4 H I E h O T h e C k b U K R k 4 b u Z x s k V y h 0 f w e p c L b Z H p 3 v v U z K M F K u A R n c 7 P r b 8 Q X q M C d y x 5 y w 8 1 L O U s s s Y l X l Q 1 q 1 B g A z T + p u D C 5 c y a c / s j 5 z z M D q C 9 w N O G / y B Q S 9 c M b G v c o H y z Q e B 9 k f z K Q l 3 m G j 6 s w w G 5 2 A c Z 1 O p Y n S 5 3 l i L W a H 6 g t o O g P R I V 2 S g J g O z N 5 2 x 6 i U M d P f j S 5 / 4 F 1 x w + U X Y v 7 8 X 1 7 z + O k Q C E d S 3 1 7 O s w 9 d z r K A a b F o 2 M x 2 K d J K + h B j q m Z k U 6 S g R N v b U 3 G u q o r c p K W / y K 2 8 q h 6 v m 8 z D E O g h U s q d U v D N e S + f l z W g o U 0 O 3 E I 5 C l C O A 8 X 3 K Q / h h u 1 n k S b v h X A 1 2 D 6 W Q p D D 2 5 K r x t l k 9 v C t I Q 0 j B l c l / v s 7 D g f D Q o b a f A J g 4 T r m x v O 4 h 9 R j 5 k C c p 4 2 A U 3 b u E n B + F d X Q Y h T k 4 1 9 4 D X 4 G 5 u V 8 T d 5 V f q W 3 l + w 4 B L 7 U g h e 0 C A j m F 6 S X 8 P j 9 F C r X x x Y 8 4 B e w d z m J t a D a G l W i x f l V Q E U i m I W R T C i E K e a p U j 5 D t 4 E 0 t 3 8 P S z h L 6 3 W n 4 5 u o p 6 C n O Q r M z j u r g A H b m p 9 J G R q j 5 D G 0 Y c p w f f Q w 3 L F y P K C 2 Z z 8 2 Z w d U g G W J 4 f Q T Q J F W 4 V U i X 5 m P E 6 i C T Y l R O 5 k 8 m z J M n V D N e W I B + m R i a 1 8 w V K c x R u s C 1 F k i H L K 2 f H v b m / / N D 3 H 7 b r 7 H 8 3 O V Y v X Y N f n D 7 z d B G k U e g 8 3 F C J a 9 U f U A k F 0 F V p g Z R f n q j + x I C X e G n f x V l Z S v v p Y K 4 2 r d d G P A 8 b 5 s M F 0 M D 3 i D v h A C f C 0 Z h B U K m H E + V K 3 Q 7 n h b x X n O 7 Z q M L 1 w y G a R x 3 j R a w q C H N k g s M o + P Y n w q i r Y o G U / w h r 5 6 f N W + O U w l q h w i h I Q 5 1 u l T q 0 D g l e W 8 U S j m R 2 l l R O H V q M R 0 g c Y q + B j z x 5 C i W k 6 + B I j 0 Y D b e s s E e f w 4 O u y p j L M x V 8 v J 8 0 u M u e B v s d H / y z F 3 S b j 4 + M 4 4 l 8 P d Y k Z i L l D y H k s F g l P t R I b R S v v x J S T Q 8 p l L R R v E 0 v l c S N C 3 s Q d 0 d R y P j Q H M / i l W 0 b c f 2 0 + 7 G s p R u P 7 Z 6 J Y E A J 4 R i V y s J l b c + h K V a g 7 d L 4 Q B X 8 Q l 5 t f R G w X i p y j t f S 7 l y M O x d g y N / A u v U O V J L K P K M / F W G o f C q Q 8 s a U P G + i o E q n l a R K + S p 5 1 o t B y a o S P X W d y 2 M t W j I f 1 1 5 z P X b t 3 o m d 2 3 Z g 5 d P P Y N l 5 y x F l O J h M J h E 4 q b d H M F g l Q 4 S N C a T J 0 F Q o i X w g q y s w S / B 5 T u u e S v 5 d Z Q Z q P I m K S D T l 3 Y 4 F d J u 4 Z p U Y X m t 2 Q 4 h e U M 0 s X / d A v 4 6 h P K P o p K h 6 W S l I q 0 a 7 s L M f 2 J c K 4 d y W c U Y m x F 3 G 1 + / i 7 u 1 Z z G 6 S 7 K j X T L y U o M r H K j Q 8 s r C e E B h j K Q N l P v j H 6 8 n V x C r N p F C n T k l D D K p X s y y M h 6 e q M 6 L K + 8 L Y m w 1 g 5 u w C f O 0 l 5 r D k i L r Z y x 5 E 3 u i F E k N V t M i f k p S X e u A v 4 l e p V v z W 3 0 U P t d r z U G 5 y A s 9 l w t g e m o G c 3 o P q j j G f 0 N z s G G h o q D h a 4 u v Z U / O X T w l J m 8 l z H f O o t 5 2 x B Z 2 R b v z j E 5 f i V T O 6 s a z x Q V h E t i e 9 A K l 8 B r U J P / 5 z z X m Y l d i B G 6 Y / z m f V k S 3 L c X g m G s I w X 9 B W V E P F y z B u a y 8 H W R 2 X C k z h E 9 X M o w Z 9 D 0 g A 0 3 h a Q 8 2 P 0 K w I D c 4 W D X F J W I W O L F G 7 v 7 r I s D S v s + J I 4 C k j B b 7 k U P D 9 G O z t x z O P r 8 H N 3 7 r Z K N 7 n v / x Z t M x t 5 S 3 C 6 + R A d X m b V E p Y l d w z r 9 J 2 x v y X J / M C v j H U J f c i 4 o 5 Q Q C Q U E m j v 2 e M B i Y Z V 0 8 x v x N k Q + d B C 9 P s g m h 4 E h h 5 k v J n 6 w + e f G W z H v u F B v G y W 9 j 9 S L 6 q E O s V P H 5 J W C O t 3 h H H W N B l c T f 3 S c I f G 0 r w q 9 X p T 9 d a e H O 3 0 L B V D H T b k t 2 Z T W D y 0 y 9 t I s R p B y l g t N M N f k Y z n C m S E x k v N 6 B 5 3 M b d m x A y k F 6 w w 7 l g 1 g V e c y R L l y T W r Y y I O Z 8 s w A t p W W l C J F s q f 3 k A 5 2 8 z 7 C 1 Y A n 3 A 6 M G A 3 w X 7 n B z 6 0 o n d o F I 9 Z d N n B m b y 3 i L 9 c + F O 8 e t Z D u L i z G 1 s G g x h 2 W x B Q K E S U K t q q p r B o l C T c / g K u b d u B i L 8 f M x t 9 m B l b h 9 X 7 m 1 E X j 2 L D U A 1 + s u l S 3 D 4 w H 3 U Y w L s W P m x o 6 E 3 p P 5 J E q A Z q P 8 M G D c b 6 7 R 2 K x B F j w q i B z z z D D N L B M M f 7 I / A R R y D s 6 0 Y j n k W d u w 4 B a z 9 s W k y / U 0 U h D V E J 8 6 x X M y x C / K T V 4 l M K Q d S m w 4 G w M B i y T v m 2 U C K G K V O m Y P 2 a d R g Z H s X Z y 8 9 F U 3 s L y 5 H f k z K b x 0 4 I V J N 5 n o e f N J X S a + a G l o F I I I K k v w Q z W E y z y R o A F v W P H 1 S F m 6 W Q q f V m 5 1 v v v H d l M p C h o l E V D R m 2 p 1 G D T d 1 j u H 5 O g U a V E Y C 2 2 l J Y R a 9 V 9 C U Q J v / C k R j W j U W x q d / F 4 A T z q m Q U Y 1 k / 4 j E a C A q t Y 5 R J s k R c 1 P i j o X A o U L A 1 j q c U R P L g p + e x m M / d t T 2 G z j r 6 e M f F l n Q D c 7 o s q g M B j P o 6 8 f D 2 N J x 8 A X N r 0 x j O u n h i X x X 2 j g B N j K x a R / L I p S k f 2 v k 5 S K 7 m a d b 4 + / n J t R U 5 E Z 6 k f 5 5 R l 2 R J R N z G S G v Q F 4 f v n + 7 e 6 u 6 J T q V 2 + 8 m 0 J P 5 y 0 f 2 Y F d + M U a c F T 4 7 M w O 8 3 L 8 J g k K E f r Y D K 0 2 C j K Z t l G k H k / 1 h x F J e 3 r 8 K O 8 S Z c z 0 S 0 S A G + o x t 4 9 9 w e 3 P T k H A Z 2 Z y B j j e N P Z j 2 B c + q f 4 S N l 7 3 Q U C m q D x X L w x V / 0 M q U o s r 5 G J N 0 Z J K S e t h k O x o 0 4 N 1 C J b I x T 8 W T B a S m J p 0 y A P B L 9 C 8 b d c z H h z m G i K V f u b V 9 l F I F W V c w 4 G o i U K q + y r d h E M m 1 e 1 / m T m 2 / B m i d W 4 Y 3 v e D M e e e Q h f O j v / s z c e z L g P a + O i 0 p J F D o y V S 9 / j m b 7 E X e G T b t k 4 I 4 H 5 L n N Q j 8 + b T w 1 n y 9 F a + H X d B + e O S J Q m T V V x 3 I j P B g 2 s m a H V j m Z s b B 5 o h H n N A w w b M + x N H k K h V I a A V L O a 1 a R l Y t m j f K q j r x E C S u 7 S 5 g 9 d S r i 6 G U 7 s 1 R K C q b N c N H g d 4 z A / B t Q + F p i 2 Q H K h I 0 1 u 9 O Y 2 d V F d d 9 t 2 q t p a S X m 3 m r D Q L E e j T S y l i Z T E z O 9 G K 5 I G v v o o Z y V E 1 R y 0 o V 4 O M K j M Q J n j C F 9 h m 0 w l u 4 I o G 3 U a P h + Y 7 X j p z 6 G f O 9 4 X K M U I p Y E z M X y + K N s 9 B g e y 1 x J 6 0 6 i M 5 G 1 H Y Y g h T B y o Q x z q i C t p q y 6 N J f 4 O h J 4 h S X M W f z 0 V r w 3 7 s / j n 8 / 6 B S a o f U / 3 z 8 L t P Y t Q U x j A x y 5 6 A v X u R m I R o 3 S S 0 O U Z D 5 M D h a Z I S 6 Q d d U g E w y A t f d Z A r R G L C M 9 R 2 U y 4 I S b K Y q j H j + e K C T 6 i 7 0 W M Y g F G 3 T N I d M 8 i 6 u 1 6 W t p Q 9 k H H D F J u h y G g v J Z b d P G Z v 1 q B i y 6 6 F N + 8 6 R v 4 1 J f + E Q v P m Q M n c H x l H h H I S C 8 i 8 K I D 5 a 6 x Y g q N q T 1 M n l N s i / G v 5 Z u P B i q L z P d T 6 J 0 c B Y e l 0 Y P 4 w h S 2 S W n A 8 o 1 A a e K u l E H e j e G O J t w y 5 N 8 2 F s O 0 B F X T m i g L n j w q c Z Z R o / y I T o e C 5 h + K P z l 6 s 4 f 2 U M h j P s y q K Z h 3 b b m a L a 9 e l E m G O B T T j f q q E F e d / K e 5 i M N O P R 7 d n s K S G Y 1 o C + 7 l T Z L m I N V a Z s P 4 Y 2 I t B T x U 3 n i F 3 q m 0 j o b W E b 6 8 z l R H 4 5 A y 6 Q L t P e i 1 x f w 8 L O w O N u E r y T r Y S 9 7 3 y R U S E 4 3 9 / M 3 i + 7 C 0 Y z P m 1 K X x m i n r M F 6 s w c 6 x J r a N h G S i p t 0 + N V U j Q I K I I X S O i L s 9 a E 9 M w J l g y M U 4 u d k a R U t 4 H + K B M U y J D m P 1 U D t 2 Z Z s x L T 6 K d t 9 m 1 M X o 6 h k a 2 I o 1 i h G W J 8 s 2 m a V V w 1 g 3 b 9 d u r Y Z R B E 3 k Z H T O J 2 U R + b x h H O + V l o t o V D r N m R M x Z c s z D A R z 0 N o d G Q 8 S T O I 5 C Y G O B A Y b 1 q W c S o 9 f f v X l q G + o x 2 9 + + R t 0 d n X i m T W r s G D x A t 5 z A o U f C q b N b B 3 p r q x P Y b c i h K z a R Q + h l 5 0 p D 9 F S l I M N w 6 F 1 m 1 k o p I Q v W m M m n 1 o R W m T a J T t C Z Z r M I 8 h I s V w j / 2 y z z 0 3 z k 0 l 4 M Y q 7 d 0 c x N O o i S 3 6 0 U 6 G M s P I + 8 x 5 d f d H 9 h h c v B q E n T 6 Q 5 m t O r k 2 i K U S 1 o k N c O 0 A t H I g i T 2 e b R w z y v 3 k m F 7 z / e E M S 9 O 2 u Q i r R h Y D C L r p o s 5 j b m U e 0 f K 9 8 p L D S Q 7 y m U 6 C f D Z G T l B U B k a G N K M Y a / A z L y V D 5 b U Y y u C F H + F x 6 T 8 Z M 0 q C 5 k U f B H 4 H v / I z k 3 b w d w Y f X T e M u c x z C U r z f 7 p z 0 5 M B c / 3 3 Y 2 Q 6 y o U S J 1 S O h 1 l 5 m g Y / Z F Q C m H K t 8 w P n 7 e g y S M g 6 8 8 s x g f O f c u K l u A D I 9 g J F + F B 7 Y 3 o 6 u 5 x E a W M L f q a d o L b 8 B W l l b j E 8 Y l T 4 L n C 8 G z M h 6 N 2 X D T w E O J o 3 s Y z 2 v A T Y N y 8 m T E J 2 / H M I y z G f e 3 l e 9 S t V L E k w M z w E o 0 a K j p 8 S y G Q A z J Y g x B d J p C 4 W F 8 a k A 0 M 8 M E E k M K o 7 p 8 V U O 4 l E V V r g + J X D / r 9 Z Y 7 W C Y 3 E U 4 8 b I o U P Y d f i w f t s r A b v P i 0 w p 3 J 6 G 8 U i j a e n t x i J M D 4 i F 7 J w q 5 U E 2 J + m q j g o K n T D N 6 S 1 j 7 o 1 T U K w e Q J B I f y 5 8 X g e S u 2 T 0 b b C m J t f z W S B R 8 u a u 8 z Z b u m z Q x / t V e 0 6 j J e h u E m g 7 p H t + X R 0 t q E 2 9 e P 4 6 P L 8 p Q o v V l K F D h e Y N n M g X L r + x B M H a C R y Z 3 0 f d J 8 V Z 0 0 0 o 8 i N k T b 4 f v I w 8 + 5 O b s D l 8 7 o x 3 3 b t X l K B i U n j j Q T X 7 3 / S N 4 o F f Q h U v C C i 6 A 9 i F n 1 W Y w n c 1 h Q v R d X d j 6 D G B u 7 r 9 j B U G 8 A 6 0 d m 4 d z 4 T q S D a d Q W J s h E e Q N N R P Q I I S E z L 0 S e l J O T g R R h E q s q I O E d W m 3 z E j Q y N c m 8 a 8 S 9 m E y L s 0 3 d P D N h P E w S n U Y 4 T x a M t z s G 4 T k 1 I C 4 o S t C C N s 9 7 R P N p e q 8 M o j x C b J u b 0 z w + 4 h N K 0 K H Q + J k 2 C j 8 d o o l X h v c 5 C a h X S w m B B u x N N M D K m G f n 1 O 3 T E 8 K y 9 i G e p + C V C r w t h k K 2 g L X P b c G 5 Z 5 3 B K t W z K l 6 x D i m C Q q Z J w V M c R e t D T C t W D Q Y x v 8 5 F o 8 a 5 W Y T m d / o c x j J 2 G j m 3 B r l c G n 3 F q a g N p a j c a W Z S V K Y T l S n S s l S M I b 9 2 B G H N V C E e 8 l L e j J T J 6 W R y e T q Y v m A N P u N Q o T Y V H n B v e v J s h l A x Y 2 U V U o Q 0 O z f E 3 M h J 4 s Y 5 v d j T u x 9 D u V p e L + G q q b v Q G S v i w R 0 O b p i z n e y J 4 m c b z s A O h n V y O A 6 9 w 9 8 v / Q 3 C b L h e q 1 K w m d j x H p / 6 M t V e S 4 Q V k s c J a p P y H i q 5 v J D g q K U Y g g B p W s 2 c O w t R 3 z b T 8 e I y b M n S w g 1 h O S N 5 5 h E n g s 8 f G L z p R N q N Q X t n k P m U x B b m l S F X y z r E Z Q m / l K f 8 3 b S x o k z 6 f a y g e 8 s 8 0 5 o z 1 l v w h X H P r j C u 6 x z g a e 9 c k Q b 4 F V f / C W 7 6 9 0 + g w F y k p S n M U F g h p c Z q K v U f W T A r Y A b p K X 8 M / h j p B N E 9 R K N B L 5 s r x R D x 7 U N j I o q E P 4 u e T D 1 W D 4 R x Z d d + R N w 8 m 3 j 0 s g 8 L y l N l 4 O X 5 0 w y F N 4 + b + X t m l o R y O Y P z E Y w u n 1 U G M h E I 4 j t j b d g Y a q V C 5 R 5 3 v 7 x q M R V B m i n 3 J f E q m M G t Y K G E V 3 S u Q 8 A e o g v e i I j m Q h H 5 r B X D V 5 9 c h m A k h O F s H W 6 c / S z O S O x E w E / r 5 f g R s d I G I W 0 c Y h d J b P N y L e U 8 J w o S H g U 4 I Z a R x 1 5 0 Y X 3 a h 6 X R H G r B U G c y k N s m T V x L v T r 8 I h P o y 2 P c X Y h h 9 z y 2 l 8 J y o s w 4 j W C W W B 8 h 1 F A P l W Y j 2 O R m U d 3 V E g q 2 o 5 1 B L c W Q d x y P w h w P u M j n f X i 0 t w l L O p I 0 m p p K p r V r j D 7 o h X 7 6 k 4 e x f 2 A I 6 V Q e m z Z v w d e / t g K R C D m n k J A C + 7 x i m s M z i k c G 8 U 3 y G D T d 9 A r h n x u e h u 9 s i a O B u f q 8 t j A y E y m 8 a f 4 + 0 u L w d D o + 8 E J g N 8 W 8 f v 0 Y A m Y l t Z x A + Z C 3 N r / N z R 5 Q V 7 S t x U N W F 3 5 Q a j e e 1 E 5 e 8 6 0 V 6 i 2 y b T l 0 L 4 n X o J X G P U p + G x u H W 7 F l f D q c X A 4 z 6 o b x + c d f x m Q 0 g T X F u Y g y j / r E u b 9 E Z 7 g X f v M O 1 x D V R g R U v e r 9 I 7 N J d O / 7 i Y J a I I K F W I Y U I Y E f l + Z j W 3 A 6 l T W N B J k V 4 X n h / m L w Q k u v N 0 w b r 0 S R Q Q c m 3 M U Y s W Y b X T P F v 8 R g w i T T K 3 k 4 n K U u O T J K n K j 0 4 r 0 Q S c X 2 F h V I X Q E a 7 l A n R K z I h F y z F E 5 b e 2 Q O m V + Q 3 u v p m B b V K V 9 i H m d 6 N 6 g s l J f 5 C 6 Z j 2 b J z M W P G V P z t 3 3 0 R W 7 f s x f z 5 C x C P 0 7 A S M Z 8 k z k i C j I B 6 a s X X S Y B t 0 b Q m G U P 1 2 D V F x r C k 1 Y c n + y x s H L S Q Y q h 5 Q b v m l F R y t p M D 4 + X s L J w I 6 Z q R v D i w F a 5 K u s q 4 V / J m / V b e N G 5 X 4 z u p d m Q C G s B m G 9 / x R M n V 2 I r u C h L 5 v H q P + E C w w D w k w D y E H q f a 3 4 e Z i a f x n j m b 0 F N c h E d 2 N u H 8 m T v R Z W 3 X g 0 R E 8 e + B L m j T r S q N l j c o n z s s m N h a 9 0 w G 6 j 6 Q C E r h b W z G T P z S n W J + K X 5 l A I I G x t O v C 2 5 G k 2 + o / I x A B C j j I g Y W / R i z a 6 h M 5 1 E I 9 Y 5 X j Z m 8 9 G D y L S q T W X I i p X i B U v E c G a b d l q w S w 4 8 s v a p C Z 4 b f R V p o h V Y W w 1 6 R V M w W / W x 6 2 y C V q d Y O 0 b A c 3 P 5 T C M S n R D 5 p F 6 V x J 4 F 9 A y n M a d d 0 L u E k Q y c e M h R n m x T f M I V j t B L A 0 F A S f / 4 X n z a D 6 P / y p Y + i r t 5 G K K w C J R M 6 J H j H G L e U 1 G U v m l H O q I x m H I n 0 8 3 r u T j 2 I K 7 4 M 8 6 p 1 A 2 b b b S m T N 9 W L L T S h o O p 1 8 R / 5 W X g 8 1 M y z y g A Z s C 5 5 z 8 d W y A r m F R L R K h Y Z 6 k U o f w r 5 t J e d n 0 j P T / R i X n M e 3 9 2 + B A / u b s M H z n w M j b 6 9 L E C T I y X u n p D 4 N A Z E o n v e g o c R F i H x Q t D 9 Z j 6 V h E O K K J c 2 C Z h N F s U 0 W r S N D p V i 1 M K 5 3 7 k d 2 X l t S A U T y F k R j F O p p g f y J q s w t e q P p 3 a s h w G S 7 T A Y m s m g q I M 4 y + r 8 Y U A Y i T 6 a e m X 2 R i c N z G s x i w z j m B D b u T D y g 1 U o j t X A l 4 x R q e J w a N S C 9 A L a F R D 5 B I r j z H e T V f C l L T S E x l H n T 9 F + 6 / U w J x 4 H H B n E K + V J C o 2 V e 4 a x M x 3 C l D g 9 h z y l 4 b N X r y d v F C q b / K I n i 0 b 9 u O K y C z F t e h v e + e 6 / w 7 z Z y 1 A o O K i p r j a z Z b w H y k p l D L B h 2 u F B H o 6 3 a + D V D M 5 T F j w 5 O w 1 Q H v j 3 0 b k U 9 + f g p 0 I p K v A k m b W q W 5 / 6 s d / f g P + w 1 L F l 1 M 1 c s 8 9 6 3 y d W K M S r d Q d w f t 1 G v G n O U 6 i L F r B t J M 5 b A m j z j + H s H Y 9 h 5 K t 3 4 5 o b / H j N / J X G E h Z I Y D O 3 T 0 v K T T y s O J d F G k F R 4 s q f L P f A K 1 I 8 d G S B P c a H k C / k S N g I k V e P k B A u 3 3 M o G G L S 8 p G Z T 4 9 3 Y c Z l 7 8 W Z P / 4 9 r J Z p u L N / B z p a Z 2 A g H M S Z 1 h D z P E 0 s 1 T M 6 Z N X U 4 w c k 3 U V I u / M N o d Q u w 4 w j V H e q w d R F p V a r F W Y a O S J t L G 1 x V o g g 1 5 e A b 6 y O S E Z h p 0 k P X p O 4 C F M z q b Q Q h J P m u X H G 9 U k p H b 0 C I w j t B V 4 b J x N N q K e w p 0 L b U w X y H o o O i K s v Q 4 z k F 2 N 4 r m c Q c x u I n 6 o y N F S 9 l U 8 K o t r I 7 w q h w h E L n Z 0 t W L b k D N z 6 s 1 / i g Q f W 4 I n H N q L A X G z W r E 7 e K N k R L y q e 5 i j 4 8 z 7 P K J 0 u Y P 0 a A t A O V P k A r P 1 p o q i o g G 6 A R l m m 3 T a b V B R Q 8 I e x K h N k u B d g J C d a 8 d r S 9 / z p i r f P e B J v n v M Y z m x 4 F t V 2 E b d s n I d k q Z X e a R h T + t f h 8 n e + B v G d m z H t g 0 u x v Z t i H a k x s 8 f V H a v 1 + u q k G C t 1 E B c / R V V L M t Q B Q U 9 l v J D m W 5 E h J U + H l Z x q 6 u r + v g h u f N k 3 8 K 7 3 L S Y a l Y H W y c i k g W Q b / W x Y / y v f h P s a G 3 H T u t W 4 6 p 1 v w p b H H s W f z 8 m g F u O w r S T L U o N V l r r p H f 5 r 4 J X F 9 M I k k n B m 7 G u J Q C Z k 0 H 2 n j z 0 S Q o W r 6 u x R L W a S c S F K L x O n g l B 5 + G m m 3 X g 3 G 2 t n 4 n P + r H g z f a o D Q m G i N z a i + 2 R k A k g l h 5 F I F N g e j x 9 e G G 1 u O T k w u U L R 8 M r r F J C g R 7 F m d w p L Z j c j 4 t O Y z 6 G g i s V l f X q H 1 / v m o r m l D t e 8 b D l q a p n H 5 v N Y 9 c w O 3 P y D X 6 G h v h 5 d X Z 2 6 k 7 d L q S r I e 8 r 8 U k O p S M O 9 l T K 0 i 3 n 5 A A 2 V u r 2 V P x E t i 9 c 0 w U B b f c t R a I e y 5 3 L 1 G P O H U A h Q v n n N f u T / t K 2 Y F t t L 0 f N e g H x / 3 4 V 4 e m Q e p v i f x v 8 + 9 2 5 M m 1 a L n y / 8 U z z 9 + h X 4 9 b Y M d q 8 f x 1 n z 6 5 F N Z R G I K d x z c N e W J f j O 9 g u w p X s q R v N x z K j d S 4 b r r Q q a 3 i N C J Y m A B u m C + M U v t u D L X 3 g K 9 9 3 b D S e Y x X X X n o 1 I U I K t M E z 3 v 3 D U 3 4 C k j J 5 F K 0 D b / X 5 E E m m M x 6 J w 9 I 6 j r 3 8 P I 8 9 t w y s v n 4 2 a W I b 3 y P t I q G T 5 6 A G p 0 L Z P L / j S U v g E P S d F l I L n 5 V D y G u W 6 D q n y V I B 6 j W T Z j D f S w f A t v 7 8 K 7 k Q M w Y y G E h R K v N g i e + E F V V H N N k f Z e p s f J I c Y b N G 8 8 K O p m X T 2 D 3 r y b h J 9 3 V i x 9 i c K e p 4 0 K h s f v Z V Q k 6 b v 3 h L E 2 T P i Z q u 2 c k W H g c p 5 I m e + K 5 X g N 3 P a x Z S p z T j n n A V o a K z D 7 N n z 8 M E P f A J 1 t a 1 o o o G M V 8 m w V J R K k U 3 F Q J x s e 4 4 V 6 I 0 n g g h 0 F 8 0 y e O F h e G H 4 o T C d e B m Z l o 4 V k b Y j e K x Q g 2 G S 3 Z M 7 P l F 0 / 8 n V + 1 T T p Q Y 8 O 7 w U P 9 o x h / j b q A / v x F + d 0 W s m C n 7 r q R r 0 u 1 N R c u t R l x 1 A 9 c Z v 4 k 0 3 L s D q f A P u 7 j 2 L Y l v A O 2 e s Q W f t G F p 9 2 0 k 8 a X W 2 T I w K Y T 1 w 6 b W K t H Q f + 5 s 1 m L l A s 9 g d L F / e g j n z h T i 1 v 0 T N V 4 x K B Z R P M l s i m z k W 8 n p p N o S W W H O r r D C t S Q I f + Z t f 4 7 d 3 P o c r L r m Q i j a C L 3 7 x Z a x F D C A O R q k I Q o H W 3 U G 1 e S V N W p + l R W Z Z h B J q e b 6 D c T w 1 Q M K 7 2 g + Q W X g 2 g c x w C Q G n y i i 4 E P J 8 0 N H B K B U / D R k J p i k 8 z N P 8 E v B n 0 N b W y 7 x l q H z T q R A + 4 U 4 c W Z 5 V T P E z i E c H a j H W N 4 C r F i f I j e P p V S t j W 1 E M C m J J U Y s T x F d u + i G m z 5 i N v T 3 9 W L t 2 F b 7 9 r c + Y N C A g D 2 B L o Q R 6 R i F X O T Q 8 T S C O O O I X e Z V f x 5 y U + C n E s 9 T z Z e r X X e p 8 0 V i t a K y X r Q b w 8 d w C p E P M d a l l w s 7 + x C e v X 3 H b 9 k v w 3 a 2 X 4 L n + V t w w c z e 6 g j u w f n Q R N v V m c X X 7 E 7 i g Y w + G B l v R l w n h z J E f I d l v 4 9 H k P G z r b Y I 7 u g d / s + w B z K r f i i p r g v V l j B C Y k f V D l E m g O V x K K C + 4 o B U N N a 3 4 5 S 8 f x Y 6 d o 1 S i G X j n 2 7 + F p W c t R 1 O L P J Y J d I S + n q I 1 p t D L s z D M U U + k t i S 2 7 B y u v n Y G c u k w r r h 6 A c a T R f z H f 6 z G N S 9 f y P K 0 J Z T q l k d i G f K Y T K m D p Q l E r U H i m C Z B a l F 0 E 1 4 d L M / D 9 o X 4 n g i o H M 3 E K E w w D B i p Q 2 k i i o D Z + M M j e t l c H x N 4 L d A f P s k v m n V u q 2 d U + L K c E o 1 L Z s K H W L W W p p y a 7 m N q E 1 E c Z x W M K n x h j J a a k f F V 4 a K u F I 2 b h O p 4 Q N h 7 u H u f M p b k H T 3 e 8 v P P w J y 5 H T j z r K l Y t G g O 3 v T G j + C B + 5 + m x 2 q j x 6 q B P y A 8 q E h q u 1 F i e j A j B 5 K J U w v a h k G D F D 4 / l T 3 L P C 2 j F E R m T / I j w v M 3 q 5 W U q B t f M x G H o g 1 4 O F e D l J / e y T C W C j X / z Z 9 c s W G 0 G Z 9 a + n N c 3 L 4 F b Y k e P L R 7 A U Y c C 3 k 7 h L P b t d R d M 4 y z j J v H M X 1 e C x y n G 0 2 p P U j 1 b M D r z m R y 2 T V M 9 a F F k d t T a E Y B l X e c D I J B F z X 1 D j Y 8 N 4 b u 7 g y e e G o L U m N Z v P 3 9 8 x C P i X j y M L r T + z S z 2 z U j g N 7 T r P D V J Q M u l l / Q g l T K h / U b + r F t 0 x C + 9 5 + P o L F + G m j 8 2 F B N I B V j Z O 0 Z Z o k w R X X 2 M l y l 5 c 1 T U M z + d C x b 8 x C V m 3 g M O 1 D D s Q M V i N Z M A 4 3 u R B w Y a Y I / H z T d 4 N J t L / w t 3 3 r c U H 5 Q Z Y j x + i p v x 9 8 O Q z K 9 O S Q a Z W g t g T f 3 n A j w W Z V p v E m Q l F X H u A / 7 x / 1 o q A 4 i j t H y f c c L w k c S p 6 O M P z / M c A s j F J s E a q i r x q t f d S V + 8 P 3 b s X N 3 L 4 Z H U 3 j q y Q 1 Y c u 6 Z 3 i M G D m 5 b p a y T B 6 U t R k Y Y g o / s G U V w 2 I K / Q A N o j B b P m 6 j C T 9 n R I D b 5 a y Y I F D H E 3 O m B Y h 2 f V 4 T j g d 3 4 1 s + v u G 5 m N 6 p o A R o D O y k K Q T R V J b F u o B P j v j g 2 9 I T Q H h 3 F o o a d W N i w F 1 N i P V g 0 V S K T x + 6 J V u x O n I k d j 6 / E 7 L l V t C g H 5 z + K 5 8 s h 1 x F A n u q 8 5 Z 1 M T G u w e u V O n H F u J + 6 / p x 8 X X z I b g Y B G / K m k p l d O Z S o W Z 0 P U t k N A V 5 u a L J y 3 b A Z W r 9 u L t 7 z 5 F f j O f / w O k X A j p k 5 v h d 9 P B a X 1 l n 8 o F q m U t t e D p l k X 2 v h S 0 6 6 K Y q 7 x q u r G z 7 J 9 a s l h K j s i E D d q j X r b l N v Y u W o U 0 y Q + M 1 d 5 b D O B s n z n i Q N L I A 2 U Q 4 n J F d l S e J R n 7 p o c S y A S V 8 j s r S T 1 h O 5 Y Q O 0 s W 3 2 9 p p M e U M M h O V 8 1 N v T H k E o m M b t m x L t + w i B k K x R Q f d 5 v b 8 h E e J b I J + B N b 7 4 e 5 5 4 z F 3 t 2 D + C J J 9 f j 8 5 / 9 N l p a 2 t H R M Q e r n 9 2 I 9 o 4 G 3 i s v K X p X Z K x S 7 o m B 4 b O I y U Q 0 U h N m h E f 5 T m q x I v G j 8 h h 9 M v M Z m Y / T 8 O r 3 Y C i O 7 4 8 2 Y d j P n P i g 6 u 2 z 3 v W F F Z u H 6 n H J l N 1 I M 2 7 8 h 2 f e j E f 2 z 4 d T i L O i I B q s / b h + x j Y E f U k y y n t I I 9 4 t z S E M 9 Y U R H 9 m A l k S C R q 0 W d i C J U E g 9 U U J Q y q D u c D 1 0 5 A b L 9 X d 0 A Y v O m I K H 7 x t H X / 8 A b v 3 h M 8 j k b Z x 5 Z i O J J u H x u i 2 9 Q b z D l c V z D A V s f w p X X j k T v b 2 j u O 2 W p / H m t 5 + H a 6 7 8 I l 7 9 h k v Q u 6 + A u n o J I f F R t y i t j e V j C O O j R U K G x A v C M S u B S U Q x C t o T X X s G C s o N n x T U a y h L R a P i R J A b j d I z M Q 4 v S p H 0 7 1 S B 8 P N C x 8 q r K L V q u m R m 1 4 e R T f k Z / q X Y N n k b 0 s t 4 2 8 n w 5 3 V J h L m P w K / 6 l k M T n t i V w + I 2 G 9 N q N X X s W J X z W E B l V Q 6 P J 6 a H V w a T k U M s H s L C h d N x y S X n I e 9 k 8 c + f + y a N Y y 3 + 8 V M 3 4 f 3 v e w v v U x i o o 0 J V P X c K K C w a 8 H B p l K z 6 M A p h f q 9 j 9 D I q n l I + 7 A C y d h j 9 0 S r 8 Z C C O L f H 2 i h l 6 H i x t m X R u w 0 N o x i Y M F x o p D v I + F j L M p U O h E b z v r G c Q Y c 7 x 4 i 7 t E i 6 / e B C X X 8 4 U t n o c A 3 1 0 0 Q 9 L W N V h w M Y a t d X L l c 3 Q + K S g X r k Z M 4 P 4 z O c X Y 2 h g D / 7 3 P 9 2 I 7 3 z z E e z t Y 8 j h k F i 0 D j 6 y W K 5 Z M e x h w S i v t 4 7 F y a Z x / v L 5 + D 9 f v g c f / f g r 8 b / + 9 F f Y s L G f y T B x o d B r r E z 3 S k F D G E G 1 u x U N v n t R j S 3 M s d R R n E P c 7 U e N w + R U n S C T M E v 1 y W R 5 Y 1 s q k 5 / 5 a t g F 1 s X Q 8 k V k O 0 W g Y o 0 F F b e k W F R e k d w t J p h T 1 n g 3 u Z q P J k 9 1 Z I V S R C J a C H / T 8 6 k Q m e H e q h 3 9 u G T a B G K W P N O h Y n O q Q K 1 Q 2 T r Y F s M b j W 8 x P q D B q 6 q y m U / V 4 W 8 / 9 h f 4 4 r / e h C 9 / 9 b N 4 6 9 v + F n 3 7 K Q u S M x l a 0 7 Y y k X W u 8 v 0 k Q P m R F X Y Q p N O w m 8 j g s 2 q R j D v 4 S q o D n 8 v O w E 3 D r d g e a z J r Z A 8 F 4 u 7 H 1 F i c z G A S T T 0 o 0 t K H G Y 9 X F R y 8 b + 4 2 N J v V j 4 e D E u K U m d q a P M 5 a 3 I i e P e u x / M I 6 t i d F x q h R R t L 4 + 1 g T Z R e x W B 6 / u + u 9 2 L h 2 B + L 1 c X z + M y v x 3 Z u 3 w S l p h S 8 9 p p m F I e F V 2 d 4 z H j P k 9 v V d G 3 R Q 0 S + f g X / 5 l 2 s x M D K G p p Y p 2 L m 3 F w 2 1 s / G 3 f / N b 3 i N r K 2 u u b l E J k 5 i g p R 4 F 1 P q e R L P 1 c z T 6 7 k G 1 9 R s 0 2 P d Q 0 R 5 D j I p m c h N j J A 6 A 2 Q H X h E c K d Q t U x h A C y W Y U B p W T S U B O n r l H A 4 U h h t y 0 r G a X H v 7 M Z t V D R r p Y m j 1 B u p i Y p U K r g 0 H T x R j 2 a r / v U o 4 G h 6 F j M Y N x x 0 Z n c y u v S W C P B E d W 0 h M D 4 S Y c 5 a 3 8 3 t x S y 8 E 7 3 n k F 3 v b 2 S 7 B 5 8 x 3 M s x / D p Z d d h r / 4 0 G d w + 2 + e x L 5 9 G V x / 7 Y f 5 W C W H U R m n C i 9 5 Q B l T C / 2 h G v z Y N w 2 b w i 3 Y G 0 p g J F S N j H m p 9 4 v B v u I 9 r 1 l x e c s W x K I 5 9 G R a k c n t w 1 V d 4 9 g w X o P r W p 9 A 3 D 9 5 7 C w b G Q z m M H 9 R h B 5 N 0 3 5 k p U / c M i t R P e O M e o y P F L F t + y j u v X M 9 B g c i m D E 7 g q o E C V 6 s Z v l S I H M z i U m F M J W V i a p Z A 1 p 7 R S v 3 x j e c i d m z q s i M A T x 0 / y p 8 / Z u v I c 0 9 4 a o M O B p Q M U w 2 5 a 8 C R c b y z L P U g y g B 9 W u w 2 J e h o r Z R p R K 8 1 6 t b N a q T Q c b D e C d 5 q U w E h a E o F U s D 1 V L 8 l w r I B X k r t Y O f k Y i F c I j K p L D P g H r G 1 O 6 K 4 e F 3 M 0 s 8 R D J p r m O 5 B 4 0 0 0 A Y w 9 + + t x t y G v O m M O h z I o I n L 2 p v D C 9 N O p X K p P D V E 3 k p 8 E s 5 Z n s 3 j g v M X Y 9 6 8 a X h y 5 V r 8 2 7 9 + H 0 8 9 v Q E z Z 0 7 F x R c v o Q z y G X P v A c X 0 e g R P h A v i r p 8 G h v 6 f N N k x F s H t 3 Y z e L M q a m W E v u h 7 e 2 P h y p S + 4 Q U M Y P / a N + 9 F Y 5 W I Y 0 / H 4 v j B u b H o S T k C 5 A B G t x N h H B C L B W N 6 8 B W J S y 3 Z s I J e + a W M W w y M u / u 6 j P 8 C H / / K N W L q s A V 2 d Q 7 x I 7 2 I U S X i J Y G X L Z H I 3 e g x 6 D u o E 3 a 9 l D h O S 0 V P q r e w m t x C 9 D N F f C B I U l 8 J l 0 S N q x y G / m c G g 3 X k K D A z P R 9 K d R Q K r O / 6 g X Y d I d M 3 8 N t s E p O i d h h J m a 6 o / F E i 9 E + E 9 q G / R g j s t B 2 c 7 G c a Z R h s F 0 5 w U U U s 8 0 h g c F a q Y R 9 p X i + c G m P M x z F 1 Q X 0 I k q J m D o 3 y G + e Z B 9 N K Y X Y F 0 N A M a D L n y d h Y x y o 8 8 n U f X U w k q U I f q F l + p x j Q C b i m A T M b F u 9 7 5 M Q w O j + C W W / + N k R L D N A q / Q G / C 9 7 r Z K Y / E V R u 1 V P A / J i B P z V w + t j Z P O e t 2 2 v H F Z 2 q J g Z / / L D P m d C S w P 7 n i o h W q S l 3 S V R G 9 9 N f F U H E 6 o l Y Q 9 e E + / i Z y 0 n Q i K W 8 0 K R g h 4 7 2 n A D Q 7 o L G x i I a 6 C L 1 n H Z 5 6 c j N J N I H 5 8 7 U P n n r 8 6 A 1 L F A A y U z G 3 I b z h v O c d T Z c n 2 2 K p / 5 5 l K V Q 0 r 7 E x l v r w o P Z p 7 E v J v B m b E i O M k o q d 1 R S Z F t M R o N 8 q z y r w y C U Q c O I 0 o h H k J y K w i 7 L 4 f z h Q 8 4 K x c Y Q j E 8 R D g s T 2 C C F j v c V p z 6 e S O O a c X u 2 i s a Z t q S o 0 B r O Y 1 e A g z D b 6 p X y k s / F q V B z x Q z s 0 r C u 2 4 s 5 8 C E / 4 G / C g L 4 a V q G O Y C H T a o y z X 2 / f w 1 I H w F c g o a l 6 o w n P x W j 2 C L l 7 / h m u w f N l C t L T V 4 4 k n N 5 g x u V W r d j D 3 a s G d d z 1 s 3 m h v j I j x V C J C p b z J Q M Z X 8 k L a s S k 2 v y d L 1 X h w n 4 Z f K A c G j / K t h w H 7 y n e 9 Y 4 U / W o 8 q / w Q y z 4 y i + 2 e b M H W R j b 3 J A b R W 0 R 6 V y A B b e 8 E p J C g L 7 k s G N g L B E h a e E c f L r p 2 C O b O m 4 C 1 v + D G 2 7 y j h 8 y v u 4 f k 2 t L Q y / 5 P T M V 2 Q I p j w 8 3 q N K n s r H I B D f x 8 O + L z R S K m U h E + 9 l s z N m O D n 3 R Z 6 K 1 n 7 I K x k F Y o D T P 6 T C Z S S 9 F j p A G 0 O r b l X y E s P r F j 9 N z b D J C e X Q X V 1 i q f k x X n S G A X l A 4 I A 5 Y T 4 G 0 T l a Y W z D 3 U h C 8 / s z K G + P o G I C f U y 0 B b Z m q S l b Y Y H f M 1 Y V 2 r F S r a x L 9 w M x 1 E O q k 1 2 Q u i x 4 l h b a E E D z U 7 A i p h e U 6 O 0 Q u q k o P I 8 y z K y J / B C W 9 O D S c b X 1 M b N S 8 s 7 O x v x t a / 8 B N N m z W Z e 9 Q 5 6 r 7 e g t b W F M q B n p e T H g k s l l N U Y p a Z b m d V 9 W L c P 2 D R c B c e v N h 8 Z 5 L j s 7 3 7 x g h V V 9 i C S D / e j d P m X E X h g E 8 I f O A d t z R q T U X F E X G a P N y u O N c K q H y 8 h e G M V I W z e m E Z z 8 y z 8 4 D / v x L W v O h 9 T Z y R M 9 7 2 l d 6 k a k E U V b j r E 0 J M D t d M b 2 N P Y T x D Z / D S e Z W w 9 Q S U e q W I o b J E B H m 3 k s f 6 g Q G 9 q j A g F r a F h C M H n c y h 5 K S + 8 M y + l K 6 l X U L 2 l s t w V Q f P O T a 9 j a J t 0 s G E o g r Z q 7 V 4 f 5 W U L v 3 O m 4 j 4 0 Y x f i y F t S Q h 8 c W w G Q 1 m m p C P 5 m u L X W r s K m Y h R j + Q g S z D V i R q d O l c e q y J w K l c F U l O K d 8 2 Y 0 l H D h x e f j i U d X S W L x r 1 / 8 F m b O m o b + / S P o 6 G x 4 / t 5 J Q d G O b m O b 5 W l L T h 4 p q x N 3 d l e h x 6 k 2 y n W 0 U u x / + N Q V K 7 Q f m T / S h L 2 1 Q O v 3 3 o B M X R N + / b M s 5 s 6 r 4 x 2 M o 9 0 E E R J j q L U k o 5 n S I 8 v 3 E o K S 0 / o m 5 g f V Q Y Y Y J S y Y d w a + / m 9 3 4 9 W v X s z I R E z T I Z x E T h 3 6 b j j K 4 0 R B B J T w + T C 0 / 2 V I j s y G k 6 R F T D O v Z J 5 k l q m b u / 6 w I O P t J z / s U g 7 t U / c i F B r m W R k Z Y a Y Q R j m O t q + O U G D Y G v K 7 y H A t 4 8 a x s z e J v b k O D B f j q A 2 k k Q 2 3 Y + c E I x S G 2 X e 4 n V i T i 2 O Y e b T 2 u W 9 K Z d C c z p o 9 F I o M B z X E o F U E e o m d U o U s E S m 5 Q f T 4 Y 9 i c b 0 A D 8 9 A q S 5 t y n s o w W C V V Z E / 8 U Q j m c U E B y f z 5 U / C q G 6 / C z l 3 d 2 L 1 j L 7 K 5 L M 5 d M u d A + H 8 E E I 9 N O Y x E z O o I N 4 8 9 h X b 8 y 9 N R 7 M i q 9 1 p p g F f P 4 a C S V v n c 0 g o 3 z 4 I 0 G 1 p v z n 5 2 o 4 0 9 W / o Q o i U a S v b h N a 9 d i n B Y s 8 U Z B p h Y l J a P S b k G Q M 2 C t + c b 9 9 K A 5 j f k c i H 8 6 f t / i C 9 + 8 a 2 o q + d J S + u B Z I 0 r C i S z e Q r w U l h j 5 1 H I d 6 F / 3 1 X I + 2 p I M A m H e j M 1 b v O H B 0 2 l K p W G 0 N W l f s U h G p d B n m V Y S j w 9 D + X l P r b p p S m a p f W 0 7 R h w 2 7 B 1 V y / O m k L j Q C V z 6 V m e T d X h s e 6 d w L y z k L X V e c F n m K c G S c 5 Y o Y A p r 3 8 1 F t / z A O 5 + / w c x 9 s U v k B 6 y 4 6 p D c y x p l E s K j 4 G 0 3 r J S H M e H 7 P 3 0 a V p F X I k c T j W I A 8 Z F 8 v C M q N 4 B J e + l J f P S j 1 K R X k d L 9 E 0 n x Z F B Z l O U U c + l 9 r H I E v N P P V W L g U I z g k T f U c 4 5 S R s M J i b 3 J v i 1 Q Y t q 9 9 V j w X w / l i 9 d i P 7 0 G F 7 5 q p d j z x 7 t 9 J o m 0 7 R q M 0 w M G 0 x X o k 9 T + k 8 L k S Y H s T A c y u D b 3 3 0 1 P Z Y S a u U K A j F N h D s V z C N 5 l J j Z E y y / w N w p w t w p S p a p O 5 y + k B Z M n 3 9 o M N O l t E Z H 4 3 T u C J s t z 8 T 2 m 1 5 Z R R S a 8 U 9 l Y p i X t 7 V s P A i b H k Q z Y D L j G b S 3 T j W 7 b P h 9 O Q T 9 Q 1 h S v R 1 v X x h B R 5 F K Q O U I 8 F 7 T G 0 1 h G u N T / s s u x d a 2 T s x q a 0 V 4 s A / / c t Y y p P q G K D r K m C w U K E 2 O 5 I g 1 3 W i P I F b U 9 L F y D + N p A Z V r O G J + 6 b f P 5 M 0 0 B t p Z t 5 i m V 9 K 1 y Z W p S O N o t t g u a a 0 e P W y p H f / 6 u I M x t x Y B u 4 C C G c E 9 c h s q 3 s n M Y S 2 Z M E C 9 e x R M W j e / L 4 N A L E W E b K x f 1 Y f n V t d h N N e C i W I j b 2 e a b m l t k V b F a m 2 / K h I c K 8 F O F W G 9 Z d Y i h U k 6 j V 3 Q p 4 R I O F X w O h E Q j l J M D f q G k C 3 W Y 2 T / R S i W t A + F V 7 I 3 i 3 0 S k J n W c Z p B n k b 1 W F T 2 4 Q G 6 a l f u m v m S Q i / j Q R X u E W c K 2 V C p F n d t z m K P l s / z f H N 1 D o X U O E m n O W v j p t U y R Q 2 F Y S z U 7 q v 0 b g U e W Z a f 5 k U n 4 M c z f / K / s G 7 d G q z 5 w P v x T 9 d c i 7 / 5 + S 1 4 4 C N / h a o M 8 4 1 S H n b B h z D D z q n 5 X u g V C r 7 y N t i n H 4 R 9 h d 6 i C X 2 N P 0 C 6 y F M d j Q + S n R J y 9 G o 9 d B Y / e i 6 O T z 9 Z i 7 2 Y T U M a p M d T r m b 8 z p G B V e j l 6 a I g o 1 y K i J h C g u u N g 5 p 4 V F 0 7 h u t e 1 o X 9 h Q T 2 p I v 4 5 c + z 2 L t t h F d E O B V A p p l e P w k w i a Z e J B 2 T g b l H D T + V I M H X I a T U o K P g c F Q g Z Q y O N B y k S c Z p w + C e t 9 N C 6 V U 6 I h f D B 3 P f U U B l n P K 2 H g n o s 6 l A m X w E e 7 u b q F j T U c w 1 s Q W M I s w A M 3 F m s z Z t H c F F 0 1 p h h R v w z H g r M 6 w E N v b l S D X x U S G i P B v 5 y f C o j e V F q B x W 0 W / e D x Z k K h A U i Q M W M n 4 f R i m s M y + 4 C I / 8 x 3 c Y w W x D Y G w Q m e 5 u 5 L T c w s 3 i Y r q 1 6 p J C z 5 d C m S p Q o X d F F n h G n Q v G Y x 4 Z N N t d S n P f 4 A J 8 6 c l q P K 0 8 m e l O z q a 3 U 1 F H 4 b j Y L P + s W k L a f q H g f t Z V 7 F t g H u I v h U l + W f 0 0 M q U Z + M 5 j n b B H + n D 9 O a N 4 5 u F + 1 N a N 4 q J L Z i D I 5 F U M M H m L a m V I 4 B W s Y g 9 t g G y E K q w g V h H 8 Q + / 7 A 4 M U X u 1 h 7 q F e r H y x G f 3 d r 4 F T S j D E l Q X i p e N E 2 a z Y J V S S 4 f L P U w 9 l 3 H R o W b b G l n y h U X Q 0 p m n 3 m P O y A X d t D e K K W f T s V h L p Y h x r B q p R F R 7 H / A R D P h k l O 8 n 7 X B Q t t r 9 k 4 V G n C i u t q W w 3 z / n G y b U E C r a 8 N M 0 q j U 2 I Z V p Z K u u O X f j F P 3 6 C R q e A 6 z / + C T T P W 4 g b Q j 1 o t f r Y X g 3 E i t e n q + G T g e q c n G H q J N d E 6 b t 7 2 / D T X U 1 U J C / 0 y 9 O 2 B F x 6 3 K I 6 X 8 o 3 H w F U i z d z w k J r t g e W 2 U K M Y Z y P H u r H a z v R X 5 q K g j s L / / l c O 3 L B N r z 1 8 g m s f m w H L r l 8 F v b u 9 s M O q I 9 e O 3 W q O M X l O S a n Y T 6 v n E q c V e D g g X 4 r + D j Q M H 0 e / P 0 Y g M p + + q G s 4 E Z j v B G U 1 E Q 7 w 7 w 4 q + c v T d 0 / G r o U s h c A D c 3 Y + B C + 8 c 2 v U k 4 p W K a K Q + 4 5 B W C s I 3 F T 1 3 F A w k + N y v v D K B Q 6 s H u w i d l v F S b c G p 5 j a I c U F S S N i J 3 F h U 2 9 W F i d Z u i c p w A l T V K u 6 V f q y V K P 6 o X + D N 5 g 7 8 Y b A 4 N 4 N / O r 9 / N 7 R 3 a E f s 9 C i F K m b a A L U c Y z c 6 d i 5 t X X o m f D O j z 0 t X / D z 9 / / O j x 5 1 2 8 Y y b B E E 7 X w O E g m X j o 4 G s M k q z 5 M M D j 9 d b e M h Z 8 8 y h r D 6 a e e y Z A c b c K L Z M K T F h + i z N m a n E F Y a W 2 V R K H P u t X Y m 6 3 F H V t m 4 + a V C b x s I f D R J T 9 D V W Q / X n H j F D z 6 y C r Y 8 e 2 4 / 0 4 / b v v p T h N m S J m s Y p T 2 L Y u c 3 p f L M 3 k h Y Q h o W O P 9 r Y S E R p 7 0 x 2 v M 0 Z V F G O v e 8 s / T A c L D l C 8 r o 4 B B i y l p m Q q N / O Q 5 W e L K J i q T w U E a p z l o / f 1 9 e O U r r 8 a f f O i 9 + C a V K p v O U s j I J G P N T h 3 I 9 y s 8 V R v U K Z C 1 1 U n h h z b h + e 2 2 N F b 1 M w d O R 3 D t j L A Z 9 S / 4 q s 0 z G u i 1 6 F U y b G u Q H k n b m Z m Z + C y T 0 Q 7 D 2 z w 6 M I Y W t x u 1 G E b U N 4 q 3 h 7 f j F e g z 7 6 F V f a J W d X E U n 3 v P V d i + 4 W 7 4 J / r x w T e / G d / 6 2 q 1 4 8 o k B J J N a b 8 Z 2 0 9 q b V O G P C N Q f N 4 5 p + O 6 q K K O Q K v M i D L 8 T Z n g s A 0 X O S 1 w P s P R F Y K 6 R B s q d 9 L U + P 4 h m m 4 7 p 1 m 2 P u R 2 x v d g w f i Y e G 2 n F Z d X d e P 3 c x 0 n g / d B b B t U N q V A g 7 1 b h r t 8 M Y j A 1 g F h 0 B v L 5 3 X j d q z o R U m n a A c n s 8 8 B b q e U K G W z G o d 7 M b g o R s f O Z t 0 A U e V 5 L B Y L U E z 4 o x d M c O 9 b j h Y s V 8 H y b F y b q f I U b + n 0 q Q e U R R 7 P E R B K i c D R o N n L J Z B Z j Z O A C C k L M 4 G r k 5 1 i B D P m X L 3 0 W b 3 z z 6 / H X f / 1 n + N 5 3 f o j 9 f Q O Y O n 0 2 y 1 G o L K b R / J w i I Z N C + d V d r O / 8 l / b b 2 L B n H A t b w 0 h E x 9 H U N E 5 P N M a L U u Y c m x m k J L C t J s T l d 5 M s 6 G l J E Q / z W 6 A + V e b V J f L X s I e m l 9 H I l k I c q 9 w 6 8 8 K C q 8 K j q M m P m b d y W n T D D z / + H P b u y e H h h x / H B e e d h + 1 b n s P f f / L t R p b k p R U G H y 2 v O d 2 g G T A p N O M b D 5 e w 1 e 4 i 7 j J 0 b G J R W 3 0 X z C C 1 6 e u a B H T Z 9 O r x S 7 w 4 g b n Z r V j Q 2 Q C 7 4 9 W f W P H Y y B J M O O O 4 p H k D X j v z f s q D 3 q / r s O E a N K O V s U I I k C G z a e W 2 b M z j 0 m X N G N h X Q F 8 u g + Y G m 8 w C x v x t 8 P v k M k k s K o 5 5 4 z e J J z b 7 7 A i r 1 l i F f l F R y I i i w s z y y L 2 E 2 J u R 4 R F a T 4 m D n k L p q L T u a B 6 t D K z X G 6 H X s 5 O B y m W Z r o Y E V L 0 S d O Y S h W Y M 9 Z + H Y l F e y s O J q P O P + X p U k M B c c O G F W L t 2 N e b N m 4 / f / e 5 X 6 O v r x v 3 3 P Y w L L j g f p S I Z S K N j B q R N W H T i o L C k I L I I N 5 a V I p 4 P j I 9 g W X O 1 4 U u B w h + M D C E Q o O G Q U I s u m m B K 5 f A M m + r X O R V A B T t I m Q S a M 2 9 m R p A A t i s + W q i z H c y x 0 5 j J U D G u Z 2 3 t I 6 L p s s C U j n b c / q t 7 s L 9 / G N / 7 v z 9 G Q 1 M D d m 4 Z Q U 1 N G I 0 N T S z W s + h G M s r 8 f m m B d b q a 9 B r A L / t a k b b D j K o C 9 L r a 5 1 D d / j J 4 l d Y f H i q e S 9 5 J / Y j K n a a H 0 o j F 4 7 A m Q h 2 Y H u z G R 8 5 d h 9 d 3 P U y r k 0 d A h U r O W L I e t u h h T G 9 Q I I A b 3 t i O N Z u 2 Y d k V 7 d i 7 U a 9 R C a H f O g f f f r g O u z L L k a O p K j A f 2 z 8 x D S N u I / O x M J W 1 F q P O V P o C r c B N E A U N j l a b 1 + Y 4 v h j S t H o p t 4 H X N E X G a 4 z B W c y W 6 e A T n p f S W x 6 Y F K s 3 6 k h N N r e y m f R + 2 t 9 h c t I I 1 E B a b W 0 w o 2 7 3 Y h U y 2 R k M + V p M W c Y + 8 I o h o l H S o 4 P 0 u U R J P / + 8 K 7 D q m T V Y 9 9 w G e q e Z C E c d f O x j f 8 H 8 b A R m Q i 9 x P F m Z Y k q L K O N s D c r n y L O 1 E 6 N Y 2 l B r x o + C p I N 2 h h j v n 4 K + f R 3 o 7 W l D K j X L B L f i Q T 5 L 2 m d b k U 0 1 0 Q Z q L E s 9 p m q j a H 3 g k H 9 W 7 i S r Y j N 8 8 z M P C 7 s Z x H x a 9 c w Q 2 R e k Y J U N A 8 9 9 / G P v w J 9 + 4 A a s X P k z y m 4 J y 8 5 f j n e 8 4 5 N k p Q y n S j N m 1 r T / p Q a X 3 n n c a c P / 3 R B D s p R g m K d e T J l V t Z V w N N c k 4 C 1 e N 7 m F q s I I W t 1 h N D T r R e B s / g e e S r m v 6 N y N q 5 p + T g + j m 2 k 5 2 d C S s Z 4 k g J Y r k D G O N W 5 6 g 1 x G 1 E 4 p g 5 / 9 L o h p y 6 / D n Z u D 2 B d o Y + I b Y W K W R s L H X K o Q R k Z e K d i P N q s W Y 2 m 9 o b u E 9 8 5 / B A u Z h + k d P 2 O l T n S n Y 3 i q e z Z 2 0 S n 8 r 7 N X o t 7 q o 2 d z W b + Q J X N p O U x P j A S d F r 2 k v d I k Q b Q m t m a C G 2 v q E c D z f f K K f l p L T x B s P u P y P o V Z y u W O D t r Y k Q I 4 f B U m 6 L U V + p k M t R T 0 6 C w 3 V T F P x w h e m G u h U B z H 3 3 3 0 r 9 D S 2 o K + 3 n 3 4 1 C e / i H i c R s T M d F B I r H q O Q 8 C I i 9 o c p H Y I t y z D F m 1 5 d f 9 A H 8 7 t a E G i U C Q P L I R Z r M J n U z b v k 1 f 0 M d p I V P P 6 W A Q 5 G r w A w / T a 6 h 7 E Y h q L 1 J Q l N V a 4 6 F P H w S B + S B k 0 d F L + f l g h 1 D 1 e t / 2 v f v U Q L r 1 k O b 1 U n O c 1 2 O t d 9 u p Q G X r + + O h 6 I u C F m 3 5 0 F 1 r x u Z W 1 Z m z R Z v 1 Z S 5 L t T Y X W M R m I / R r o l k L p / W P T M 9 u w M J Z F l Z m y w x b 9 / K b L V / S M j q A l X o U I B p n M S o n U I + R t w + V o E Z o s k 0 a R S X x t S 1 v Q G z D G L 8 f D A 3 O R K j X y P r 3 2 X + t E 1 C m h d z H F T b z s W F U Y L 4 R o O U X 8 I P Y n I 8 g H a v F E / z T c s m U h H u 5 Z i u 5 c G x b W b 8 d 5 9 V t Y 9 h j r 0 p I M P m w F W Z / X h c 0 f r K c e K / v q 0 Z y Y o O L r z Q j q L F D 8 T 3 H R I C T P B M h k n + J 9 e h x N W l X 4 q T a Y f E 0 I v U g 4 D g E + b 5 X q q F B n U c j r a E C 9 C S l m L z 0 p k 4 H j Y 7 z X b U w P Y o c w b / 4 Z / F 3 E g w 8 + Y H Z M / d a 3 v 4 K X X X U 9 2 0 t D Y G Z f K B z S / U c H Y W G 6 9 y m T Z v y H 5 e p l z J k w Q 3 A q c B U V y M 9 2 e 2 u z a F g U z x g j q X r C y G V i 5 C N 5 r S U o V O i a R o b 5 f s 0 y P 7 i d p h b z 6 w A I P x 0 U Q S 3 p M X Q 5 A k 1 o 2 M S + u X O m I B x W 8 K g V w t 5 5 r w w 9 O 8 n z p x J M a E s 6 k d Z h 0 u H J f V V I M r o y o S r x k U 3 Q t K x j w a T y J s n G Q j + m F v v R 0 s J Q t g x W R + Q J D O S q s W 0 i h p I / S u Z q 3 2 w K a k n v l t f s J i m W K m v A H f 3 X 4 7 u 7 l + J / r 3 w l Q 7 j 5 x p o J G R p G K k M J I S d M B h J x z f 5 2 6 G E Y 3 M t q V q e 1 c W I A 2 3 M z 8 K O d 5 + L + f R c w 5 5 q O I H 1 t l T W G Y G E M Q 7 4 u 5 l U t F J I w P 7 X M L 4 w h e r C c W 8 X c m R 6 O S n x X z 1 z c v n U 5 N o w u J K M 0 a 4 M h o O Y Y q p d G 7 / N h O K L X S p o 1 S u q Z o 0 v P m / 0 j 5 O n K + x A c l m S y T i y H Q i n v J i u m s M h 4 J q 1 o N X z n c z p O E P T q y 6 7 O a b j m 6 t e g K t G M 2 3 7 5 E z Q 1 N + K V N 1 y G H d s 2 E y v i I C / C K p h i T Q r S E a G i H F U v d o j l q I o U D H X 5 t j I y 2 L 5 v w C i a A n X N C n d 4 Q Q b I v C r V l E 3 v R q G S i F v + U T R 3 7 I P f V s h b 8 R Y 6 P C 9 / e O B 1 Y 3 Q F x 0 A T 3 c J D 0 w Z M L m E 8 U w W O 4 f l T A J o g r H q z i G J j r g m j e e 3 B 4 c 2 a d / w 5 5 G i E R L / J w N h l Q x s f Q g x 5 6 / M D m N b F 1 K D c P h 2 + + 7 f 9 m 2 u 3 3 Y i W 7 D Z s S S b Q V p f C 4 u i T F C q L Y V w Y V U R h T 2 Y K v r 9 5 I X b n p 1 L 4 L b p I K p 4 e l g A y P N T W S u p 2 z P t F K D G 3 h G C A A p K j Z w l q y 4 s 0 Q t p v w f R E F V D t 6 8 E N C 3 d j R n g c 2 W w I d 4 0 s w I a e M Q Q K t f i T Z U + j P b g B G 4 e n 4 8 d b 5 y K S L + J P z 9 9 B h R 7 D h v H L c N v 6 D i r h A L o i G 3 H e 3 A D 2 D Y f w 6 P Y g P n z h B s b 0 e t 2 n 5 q A B + 9 x O 0 6 n Q Z m 2 l d 9 D U G s 1 r S x A / L W v Q t K I D Y O g o Y f P J s y X Q u + 8 G 5 I v T K O D a s o Y N N d Z N F D s 1 o O E G 9 Z 5 e / / J L c O t P b s M b X v 8 a / P p X d y E c Y Y p P w m o d l w m m h N h B T K 5 g o C 5 d 9 e r 5 a a z 0 S t g c F W v M y a H a H 0 K a 1 n P r g P K o B j J d P K E q s U z N d h C o Y 0 g 7 B a s 0 L S G L 1 + x h K L a b w u R 5 e 2 + W u o y T h F / f T z G Y c l W P l N X D 4 7 Q D N c F V P w B l c g T 1 + L f 7 q z A Q S R j n I a c R o A X T 2 2 Y O G 7 k e B L p 8 8 C D u / F I 3 u r r a z b U K + P Z O f N f 9 6 c 5 l 2 J t v Q D I f N S 9 O + 8 j i Z 7 F + s A q P d d f h t Q u z + M V q C z 3 W X G P h t W O r R o 8 1 S 8 I h E y x q u K a o a F q S p r x L m M N M W h 2 G f W c 0 7 z b j L 4 2 M 6 d f u 0 B Q Z C + + e 8 w S m x 3 b C b / X z n i r 8 a t e l + O 3 w N E R y N b h x y q O 4 s v l B G p I 8 c v S S e X s h f r O + C V s z z R g u N L M O h p t a O i C l J W O i z j j D n T j m B 5 / A n 5 + 5 m o o 7 T D 7 R K j P U / M 5 z 5 2 F z s g M f W 3 4 / s 7 7 d B i + H X k / r f j Q r 2 O t g Y E O M 2 e F 3 J 0 G 9 y f E e K t T u d 1 G B o 8 a C y 3 I c q 2 M S w Y 9 V P L z 1 S C 7 e + 7 6 3 4 K w z F + G + + + 7 B e e d d g v e / / 0 O o q W 4 g X Z m 3 q k O G V l S M V t m y o P r U G J N S S Z m v E U b T j 2 3 e j m X z Z i B X 0 n 4 H 9 F i M E h L q t 2 H z 1 F G h N F A P K m g w s k w w X f d S t A h D l t Y + t l O D 9 W W P R M P C p / i M G F 1 + 4 J S D y n 0 J l I l E U A + z M a Q F y m k g g p 9 u q c U D Q + 3 k s c b r C g h T 1 u Q g J m u p F x F 4 P d c a x J 2 Z 3 o Z z p m m P w B c C I 7 V / d X + 0 8 1 o 8 1 D f N T J E h C R n m e L 1 p q U D M j D V Y 5 G D R r 3 4 Z B x H K g e L O A u / V W w g 0 m b f d 7 s P 8 9 l 7 M T f S i N p B h / h u F k x 9 n u N 6 C / 1 z X j H 5 n F m t y 8 P q 2 B 3 B 5 1 3 p i R 0 t R q M K / P 3 s R R o t N F H Y L T Y H n 8 O 5 z t q O W c e n + 4 B y s Z o z b m 2 n E 0 4 O z M R 7 Q n D L Z d W H M f E 0 J I X k f Z C t D b i / + Z v l j a L W 0 p 3 q e e M f x 0 0 3 z 8 N D g h Z h f O 4 T 3 z P 0 9 Q n p Z g T V B A o Y o c I y T 6 Y 1 K m u R r B C Z K Y l G Y j O U p I V t Y h P 1 7 r 2 M b y z u H q k 7 B E b R K j D g U j m b p K u B 1 H Z f w v e 9 9 H R d c s A T v f 9 / 7 8 Z 7 3 f B B z 5 i z E e c s u 4 h 2 k u G S c a E o n w o b 2 V B L K u t o v I z F G I / v 4 l m 4 s n 9 l p w j / N c r K o W N J F l y 5 I q E g n h L 4 O T U 2 q g M 5 b p E t L + z A C A e 3 s F O F N M V 5 Q L q W G 6 T A l l I / / g k D j 4 i 0 1 Y l R A w 5 / 3 N + D e f Q H c s a s G G S t O O t q 6 x W v m E c C w n t f l n a Q F H Z k 9 m I 8 e t H V 2 e T c c B P a K F Z e s G M q E s G m 0 E w 7 z o L y Z f W 6 Z H i 6 N U a i j s 0 Q u a Q q O p m P k N N d L 8 T c 1 2 y 7 m 0 F T c g z 9 f + h Q W J 1 a h z R 5 F I t C H a q s P O 8 f b c f O 6 M z H s a 6 P H s r E 0 9 A h e O W c j G 5 a l F r v o S 8 3 B m J v E y z t 2 4 R V z H s e F r T 3 0 H 2 O Y 8 D f h q 4 8 u x u P p h e j O m j n L F A L l Y j Y S d N v q B s 6 E s o i w g X O r V u H d i 7 a i 3 d r A R i u 6 t T D m m 4 r f 7 J 6 P E a s e u f x + i k g t m q v z 2 J V q w / b x Z i S i U W z N z 8 J I r g X R Y B X L 1 h R / h j Z S H u Z v u W I t k m O z a J y V O 8 k 7 y U M Q B 9 Z n C F s G 0 V / 6 e D g 4 V t E T c 1 T O 0 0 8 9 h q / c 9 F X 8 w y f / A T + 9 9 R a M D g 8 h n q h C U x P j c 9 1 H H D S m F O D 9 U i w p F a M X o x y M q q l g J T Q E m f s q W a Y 2 i 1 5 5 M w L h G U i 1 T W 1 5 k a I b R N l O i y F 5 S C + Y 1 t g g b 9 L G J u a a C q H 2 y p Q p V F M O q u v / Z U D 0 1 W y Q O q z q q 8 N D A z W 4 v z u K l U M h n q s 1 n T h 6 d 9 i x G E B v R g Q 9 P 6 O i T q c H M z t b D V 8 O B X q o F e 7 W z A L s H G n H n s A i r N y h C b K M o h k f p E P q a G B e w V y q w L g h o B d N E W Q d W 2 P d e M v C 7 Y i W t q L Z 7 i V T R G y V y I t u h A 6 2 C j s y 8 7 G m O 4 d L p 4 6 g O b C V m E s c Y n R W o y a k 8 f l q G A a O M S Q J m 4 Z r H t q O 3 F n 4 t 0 c v Q T b G 8 I y C o W R d m + B r H E z j B b L O 2 m X o v O p 9 u G z 2 F n R g J U L 5 C N x Q k h F U E F u G W v D v 2 6 9 D E g 3 0 Y F k S L I C o f w i l n J S i D g F r E J l S N R 1 d E a 3 B V X j b W Q V 0 l l Y Z p c o X G 7 C / 5 1 X I u / V s o 2 f d l X p I c B U 0 i P h S q k r o p e + H y p d I I P B e 9 S m j 5 P 2 e F H i T 6 7 L 9 p P W H P / w h n L f 8 f A w P D s K h e 3 r d 6 1 + P z s 6 Z v E l D i K y T x k 1 8 D C m k I 2 S J 2 M P J C Z x T l 0 C s Q M W x m L u S + e p V l T I p 3 F O I P j k a 6 r L I I x o f Q F 1 j H 1 V I u Z N a Y k r g V X 3 T r B f 9 V v 4 p P v 6 x A 5 W J D N J A y L f X T 8 P q s W b k S T u X z I w W C n Q c d O 2 K S k g / 9 V K r c 0 I b 7 B w K x o i S e P J O 6 h / t T O 3 C b G s / 2 r p e 7 J 0 E 9 l + u + P C K u 9 e H 8 e D w I u w b i j P O Z G h l M a Q L i A s + B B z m L f w q b Y x n 0 / A F R u G z k 0 y A 6 Y 1 K 4 1 g 3 3 I G h f B P q q k V s b W 2 s f c H J A o Y S r R T k B X W D q P L v Y + 6 l X i G N C F F F q J G m g 1 K z J P i Y F o F p K 2 G 9 I H j z 2 E y s T U + D T e n V k W e o q V 4 / R c J a 7 K f B Q b n p X n r V 9 d 1 B L G 9 h P h Y Y o Z I p g C o h x s R + S 0 8 Q a a e B i q G Q i h Y 4 G 6 P C M W F n X Q W G N N p l V U Z j p N C O T X v z 6 K y v o S e L Y 6 D n 1 c j 6 q s 3 k T y m R c h U p h E I r o y j 8 I a 8 i 7 2 C U S a d 4 H L y 8 2 v v 7 / A P l 3 0 c D 3 W c z 7 A r i + u t v N N 3 e N b U 1 + O r X / h k d 7 S 2 4 7 b b b c O k l V 5 j I Q f 0 + J c 0 0 Y R K d N w 7 D Q Z D e K Z u m H V Y P J w 2 B 5 u Z p W b r Q 0 D i L t s S a H I S l H 4 V 8 N V I j d V Q s j f O p 1 1 M N V a + n r h u X R 9 B 3 H V I q f f 5 x g s s o S N u N 5 W l g H t v r Y + x T T 9 4 r T d H 4 Z I C G K c + o i w S k 5 9 U Y u 9 q o S I R f j c E y o M + y M o m S N f l h T C n 1 Y s a U D l 4 6 / D 8 7 e 9 W 3 V n T n p i M T r K Y n Y g n q f i V D g 0 T I J P A k n E I + d Q m d 3 d y P D y 2 8 B 1 d 3 b M P d 2 z v x 9 P g S P I d G j I 7 G 8 e D O Z p z V Z d H / 9 B M x 7 3 U z 6 o L W g k W a T W M t P K E j 0 6 l c 2 q l W A 8 h S F A m q V Y x R c S 0 8 v H 8 2 9 u T a K P n S Y q q m p U 4 E M l h 5 D x v l 1 2 6 o L L + m N I q 3 z 3 o a z X F a V O 3 c w 4 a z Y P Q V Z + G + X T O p M H V w Q g p n q B y y 2 v S u 3 n o m h r X 0 j r J G G t 9 P 0 5 P 1 M R x o j p z B 6 o K I F 0 g U o p S j / M g w 0 I 6 R M c x l K g 6 Y F W U C W u R i k 0 Y s l 3 X K v v M b c R B J P T v u A X 8 T L / 0 W a Y 8 G o p G O x o Y W B E P S Z u C 7 3 / 0 O P v E P / x v / / I V / x t X X X G M Y r B 5 Y 7 f A l I f C Z m A X Y O j i M j q p 4 u Q e Q 4 k 4 3 q j U 9 G t w 2 S B 0 j a M Z 5 Z k K 9 j Q y r o / J U I i y V x 5 Q h w e J v 0 t / 7 L a U 6 0 N o / J j B G g M b A t a q w e y y M f S k N A + k N K z x P u Z K R K Z F / F E q j Q F p p H P R L L j V F j r f Q S C r c V 9 A o R 6 D 3 m L X m 9 m J e f Y C 8 k V Q c H u w z 3 v 3 p F Y H g M A U p z x C p R I Y o c S + Y X E l d 4 n p r h G x T w t 2 L V 0 x 9 E F P C + 4 i E i x 6 F W a V 9 a M 6 5 G C 3 o h V O q J I X p N T 2 8 X 8 j I m i s P k V D n e C j R Z W z O s p 1 K 0 K q B Q X O v E G c 8 y 0 x 6 9 2 g r w 8 8 u C o Q U W Z 5 C y u h 5 D C 1 y U 7 K d Y 9 S x r P Z Z X D J l I 8 u Q K + Y F e i + 9 V C B o D 7 C s I j p C w + i K 7 k Y D c S w W R s 1 G j g V b M 6 t J T L p 3 L W e X p 1 G u m K a y 7 p u Y Q F d 1 G G E S u x C k g p R o + Y l T l h 5 y + 8 Q 4 / L E g Y h R e d X f L z 5 Z M N 6 s E j f k m P Y b e 6 K F p 2 m K O H K / 5 I u C H G F Q 5 y m c n B Q l D I l 6 F p U v O w w 0 3 v g r v e 9 + 7 c d 1 1 L 8 P H P / 5 R t L a 2 Y k q n 3 o J v O v S N k Y q w 4 G A d P X P v M C a o S K J 8 1 C 9 F U j e O Z r k Q b / L D z L M 8 C g h t h 0 J X p B e P x x l V i G / 8 / n x 7 D K 3 1 v X I c q 0 L R A l B I j 4 k A J w n a Z 1 Z v U Z G c l p w M 5 j c W s X u i h N 5 c n I k F F Y Y 0 M h N g S B + f P 4 B Y M Y m a 4 i g a A k N o r 7 I x m G Z w p / S E 8 u 8 N 4 t q o L w x g W q k f L c 2 N 5 V o O D / Z l 7 3 n f i r e e F 8 b F V X f i v L Z u b B m I I U n h 0 6 Y b A X o X b S a p d z + 9 Z s p q L K v Z R o L k 4 C 8 k M a 9 x E F c w 3 D q 7 P Y + a 2 C j W j 0 9 F m 7 M d 8 1 t 7 a S G J j F E a K Y p s t z Z 1 0 c 6 e p C Y Z q x d d a 9 m H e v 5 U n o / e w i T 4 D L f W 7 Q 1 h e 4 k K p R y A 1 1 V C N k B L S 3 y i t r r b S 6 g t D O K N 8 z a i 1 j / I p k 7 w u R D x V W + O 3 v t U w s y a f Z j f s A f z 6 r b i r J Y h z G m r x e h g L 4 Z c z e J I E A U S i k J T 8 F O x S D j N j s / n t S N p B t U x s V 6 B k o 1 h t u H x w R w a 6 y O o p 2 w q V C 2 w j u 0 T D p 5 N p 1 A d Z b b B Z m 4 e T G F o s B + 1 D d W e z L C d 0 i k j P G o y P y q y X P 4 4 O r A 9 f j I 7 E q 4 y + 3 l / 4 Q u f w Q 9 / / J / 4 8 F / 8 C a K x G G Z M n 0 3 P S 8 V m R f K S M V Z c H 4 m i L h T A O G P U D f 1 p G p Q Y 8 S D t i J M J s Y W b K d v j j f n 0 T u i P A e F v b i X 9 8 / k o 4 r G B 8 m X l F 2 V D K Q U j f W T x z U V j 9 e W 9 d K O 5 + c V g e l R 1 r f z M 6 Y I i o x 5 W Z c w e o x K f P 2 Z m 1 i x u y i K Y T u L c 5 h z m x f q x t M V B b S C L K 1 t S e N 2 c M V z R l c T y 5 g x a q q J 4 s o e y Y c u x y D R p G C i L 9 l w P Z j f G E A i q 7 U c G + 8 z 3 f n p F c + E p L G 7 d i u 2 F 2 V i 9 v 4 p C V + s 1 m e 5 P P X 2 F Q B I X T u 1 H c 2 C f d 9 4 K U N h l B e R C x z H q a 8 U j g 9 N R n K j H o q k Z R P X i a D L G N k R U D 5 p C B 7 3 E W i k i H y d h H X o g d R l b Z q t c i 0 o c w f 6 x g n m B 8 S N 7 q i j o 9 I B U Q g l E t F j E q 7 q e x N v n P Y 1 L O 7 u x h E r b E O x n S X o r h 5 R V L N I U I Y k x P Z o Z j d d v z S A e R c z X h 6 V N K d j R Z m x h n l i k U s r C a 0 g g Q s / c Q K w W t w Q w P + H H 0 3 u G s a U Y w u q B D J 4 e c 5 D M 5 3 E u F U o h b I T F K k w d I r P G + X 3 z S A A j E 8 O Y P b U O 0 2 K e M k l 4 N R Z k 7 I O w K H 8 X G N o d B 3 j C L Z P i w / j E C P 7 6 r z + M 1 7 7 2 t f g i w 7 9 g w I / m 5 l b U V K t e l U z F U W X 0 o D X E c c / Y O B p q Y 6 a j Q j R U z q A t i k U b 9 d j K O x s w S B 3 A z N g 8 / e Z / l x 7 Z C p D X V F D R O U c 2 2 j Q q 3 h s h V a o W E V a x g T J 8 F D T P K p r / L w R a I 6 P E u l 6 p W D z S j T p / C o E 0 M N V r m h x l D H Q K J V + M 0 Z e N W Q 2 U r 8 Q Y Z l Y X 0 B L N 4 a y a F F o j / Y j 4 9 A r Q F B 0 H D S G f e 2 S f X m U U I i + 9 n r 3 G / H 5 M d Q f Q 1 K T 9 / V j k J I d 9 3 n s + s O K c 2 n 7 G 3 2 m S L I o t T E p z m W p k K B X y U i F 1 c x U D 2 N O X R j 7 Q i M 6 E c q I U K y J j m M r v c u f j 5 n U z m J c E M C e x H u c 0 D d C W y X M o 6 a D b Z U z O y J T 3 y q L R u 6 l H z 8 w P z J m + J O 8 F Z 2 k i 7 8 e 2 w s V 4 d G 8 L B p O N b J h J Y t j I J M 6 I r s U r Z u 5 A F c M 3 v 2 8 E c a u P I a C a K m m l Z R R P y H x N 6 K W x 5 k 9 Z U y / / U 7 K R 9 d V h 3 X A b 7 t 0 1 w y z / b m N + 0 E 6 J u r w r h K t q g z g z Y a G D X j B M f n c x D 9 k y 4 W I 9 h U O 7 o u a I 6 4 6 x I t t e Q G 0 4 g B B d w n 5 W s r L X w t J G P 5 Y x T I w z 3 2 O 1 n j K p T d I E g w f / 6 I K O k 4 B Q K I J F i x Y y 7 H s V 1 j + 3 F f / 8 x c / i O 9 / + P 5 g 6 p Z O K N k H F a m G 7 a U C I l x Y x a s C 2 t i a G Z 4 d G M Z 6 h I a m O E m 8 2 j h z 3 3 v F b Q e r I y L n K O x k K Z 1 M J j I 3 E k E 6 H k U 4 2 Y X y M C l y s R z Z b g 9 G x B o y M U M j I q 1 B Q Y X 0 5 5 5 J k G a Y I R B E l D e Q / h d r 7 r U + C q b p y 3 6 k F M 0 h N O k h 8 l X p o 0 o F e p C c n Y I y v G c j m b 5 G D N N F r d M T v X d l G r O 7 T d D q l M D T m p R S 9 0 1 7 M b a u n M R H u F Z o d / v D 1 O r 9 2 q 3 z b G N 7 R z T k x 3 L F v P u 7 r W U Q E q h j o U a l Y o T Z H 1 1 v y J K z z r W f x l n O 2 4 + G d 5 2 D t o I P h 4 h Q K f x R n V q / F O x Y 8 g U B x g D J c m e b D E l S P m E y F U Q / d o 3 t r s D P Z g G v m 1 a P O W k U F G a f C E v l i D A 9 P L M B / b l + K Q C 7 C P K m A a L 6 A C 5 u e w f V z t p I k 3 c w V N N c w g 7 w v b j p N k v 4 4 8 Y w g R k U z G / j b O R K C O R U 9 l b y W G J d H F X 6 / d y 7 u 3 n M 2 M n Y t r q s p Y D H d t j y s M R b M l Z y Q O k d I Z r l P 8 n c b N e O W v Z o Y G y C R v f 6 R B r r 9 M O 3 D n G l B r N u Z x 9 k t L h Z G W b d k 6 B B Q 1 W a K j w j s 6 d Y p A 5 W 1 t 2 c H 7 v j t b b j 3 3 j s Z + n k v m L v 5 5 h 8 x y V a g Q 4 W m E d E 2 f J p N l e U D m 0 c z C I R 9 W O Q n j Y w A M R + l H c r K Z v G 6 p t 4 c j K V + m T P M N X 0 k g E / K q H O 6 h Y e J L J Q 7 e i 6 U h q S A k H 8 Y j c 0 j 8 G v d 1 f M e S d 5 I Q q h P / Z b x U w E q T 4 f O 6 1 M K J u I f w O H U g e r I 8 W + U t X u v P 1 f H m E u j q v p M C 8 w L 0 B 0 M o A 3 f f S p N J z H d X J H D b 8 v u x S K 7 F 2 0 d n b z z 6 G D P e c f H V v x u c x W 6 + 2 o R a Z q B 2 3 d 0 M i + o Y / O Y k 0 i D W L S S f F W Q I Q N G i h 1 4 Y N t s b M k 2 Y 6 J U b 2 Z R 2 L T e M 8 N r s a i u m 8 z U N A 6 F h C p e 3 d w k q B X n p / I l e r y a K f j 5 9 g u x p n s Y c 7 t y d L c 5 2 M V h p P w J 3 L q 5 F f 1 u B 9 t v M R f y Y V n b X r x 2 1 m p E 3 V 6 S X H l S C S P u M j y 5 u w n b R 0 r 4 7 u Z L s X Z 3 N c 7 t G I D r 3 0 9 y y W l T A I z U q L 9 x K n 6 x 6 W J 6 k z k Y s m o w j f V c 1 q S J s 0 R F j C X B 0 i E J D F t H n q b 4 W J J t f G K o i G 5 K o 0 I k m x 4 0 W v B h Q l s x 8 / q m M X q 2 W h v L I i E E l D Y c E S Q 4 5 v 8 p h 6 p E L Z Y s W Y 5 V q 1 Y i l U m i m n H / i h X / g G k z p m L 6 t G k 0 j P Q u N C r K B T W f r y E W I L 0 H 0 V o f R 5 i R R 5 G G R H i Z m R c i F X 8 p X 6 C m 6 A c / y l 3 t o q N O 6 R 5 d 0 3 d j K E R j / e W n P A E p X 2 J O X C y W E I v r j R 3 S Z p 7 W g w z b P U X S v u D i I Q u h 8 T M h m e 6 T 8 u k + o 2 h G v H m c S l B 5 l I t i k L w U U q z T e C k d Z D q V K U m j e + / e B H 6 0 0 c J + H + X P P G O h q j i O j s I + z J 7 S x t / H B n b j 6 2 5 a M W F 1 o q c 0 C 6 t 7 I 0 i V G i h n X t d h B d R N G 2 C y p x e x a e + 1 X F j E J 2 N s e j X G 5 H l e f 3 n 7 Z j T G B 5 A q 1 D N 0 p J U i j b S r q J Y Q a E a 4 l s S 7 d L v d h U 4 8 O D I T D h V z I u n i j M Z B l h P A p t S l e J y e p G B F U f B b 9 D o Z X N D 2 D N r D + / i s 3 t W U p 0 U M 4 Z f b W / B w f x s 2 Z Z Z j z F + H W n 8 K y z v 0 y l L N l t Z K 1 A B G M Q s / W j M F P 9 l 7 P v p S r c g w z K w q 5 v D m q X H E F R r y T u U 5 G s d R o j J U z O L p v g l s Z / k P 7 U 1 i N 5 U p q n C V N + Z s P / H x x i p c K 4 N L w j k s r o k e y E E m g V M t G s + D C i Z d r 7 r y G u S y e T y z 6 m l 8 4 I P v w + b N m 5 B K J d H a 1 s Y Q T A L s Y S B d K T L E C Y d C Z i z G o g G R w f P C I U + W N W 6 l r m L 9 l k G S o n j D A O a M i i G I 7 8 b v 8 r u 0 T P f y O 4 m j u Z w F h x 4 g E I Q / O O w 9 Q r m Q 4 k m J 1 K s 6 v L + d 4 W M d R k e j y G b q k c 4 F E Q x H i Y t y 4 X K y b 4 T e f C l / n i I w + C g F Y R s Y K c l j 5 Z h b d W f i + O H 6 E B 4 d a 0 P K r i b P Z Z I 1 J 7 K I 1 n w v p l g j q K q t L T 9 / 9 M M + + 9 0 r V s i S a X p 7 m q G U g p / D g S x Z g a F Q n u 2 W c i m Y k k v 0 0 7 S H r e 1 4 5 e w 9 e H R H A 7 3 M u X Q w Q T R U 0 T s x X x n J T c W g E 2 S 2 l c f v d i 3 F 7 7 b O R Y 5 K p 9 7 9 S C C N f c P M c W J n 4 3 c b a 5 h 5 a S z M o t B r x r q F A X 5 P Z 0 r o q M 4 a C 7 o p d z n u 2 F W P Z G k e V V V v 3 S t S i T N o S b h o Y s M l I A P u P P z 7 s 4 3 Y k D + P Z X n r X U o h 3 k e m n V F F r y K k a U l l X d V S r d D 5 6 d 4 J b E A d 9 t N Y Z K h A u k X v 7 0 s S B z 8 Z b D E c 0 B L w 6 5 v 8 W E o B C J H n J i X x S P M H A w 0 h z J 3 D 3 O r l L 8 f A w C B + 9 M P v 4 z W v e R W + 8 5 1 v 4 + J L L i V + H p f V z u p I B A O Z D M Y o / B v 7 e 9 F e o x f X e U q l 6 5 q F 4 g 1 f 8 F P K p V h Q P 1 4 A O q G 7 D 7 q g 2 4 x n 0 0 w O C 5 l k j M 9 T W H M 8 s r U o O s z H s z F e b z Z 5 W K G g / R 8 Z f t G j F Q o J G t U w i v w M 0 F B p 5 M E L E Q l G s Q 6 q 5 6 R A O D P 0 M J 1 j 3 v c x J P D 7 n R H 8 a l s I v c U m y g H l h M b B z x x Z F K t x R t D l 9 G H G 1 M 5 y + 4 7 t 8 L 3 n M d k v f u V v 7 9 v R Q e G f q t W u o 2 F a 8 0 S h H 2 9 b u h o / W z 8 D v d m Z D L 8 m c E n r L g y M x b A 5 n U C 8 1 I 8 p T c 1 Y v 5 8 E l b u n k G u y r V t i 7 E 2 6 W V r X x J B A T l i 9 f x r t D 1 G 4 8 3 Q j Z y U e x J / M 2 4 C d L P f b q x c y d G t m z C 4 L S m H g P 9 l U 7 e n 9 p q p f 4 P z 5 Y X z v u R l Y O b G c z 9 u Y i H g T e w M 0 F u f 7 M l j W k k C I 3 6 U M l k Z q W f f 2 U g 6 / 3 F + k E Q g j V s y g L U K P x J z g Z Q 1 R j O Z y i N d F 8 P C e M f S n / H j 7 j B i V n S z n c 8 L N W P p j p N n p A L F Q 9 c v Q a W + O d H o M r 3 j 5 1 f j U P 3 4 a X V 1 T M X W K p i w x 1 6 E x 0 / K M A C U 2 S Z z 3 s p 3 V h S B a A h o e o C Y x I t B 4 n M Z m F O V p + E G d P p V p S 5 5 V V 2 2 T g 5 E h E V W e j d q u D h A f c S u x f o 2 h 2 n 4 a u H J R Z p h H R Y p + C s F I 8 + r a f l T X D B m P 5 Z 3 X H + V X + t R x o q B O E V W o 0 D O A t N W I 2 7 c X c c 9 A I 9 u a Q J B I q Z 9 A + N j 0 q E H i 0 p X e i c V V O d Q 2 T D 7 u d C i I X A a O V Z k E U i Y T S V s F 8 9 K x c b r O r 6 + 8 G L 2 p 6 V Q S 5 l p u D P f u W 4 D 1 o 1 0 o 5 J u Y 7 M 3 H u v 3 1 y G p Z f E B W g J Z f B G Z 8 7 d C b 5 U u M v 2 U R W W r I Y Z i o B l L e b T e L B Z 0 2 N o z G 8 a N N 0 z F s N 7 N m d d Y y j G T r 5 X 0 U j k Y Z x p 2 x o I G C 4 2 K v 0 8 C r m j q l L n 0 S k W f r 0 i k s a o 4 h y n I D y t R 5 y C K r 8 U P M N 2 w S u d l J 4 c Z Z M b y q M Y j X t U Y Z O 5 c w g 2 F T N p t D m t Z 0 g g l 6 b 8 p b b K l B Z o V H 3 n y 9 M t 9 P M a j M o y m r 6 s / 7 1 X k i W t m I R u v w 0 5 / 9 B h d f f A W S E y l s 3 b o R n / m n j 2 F 4 p A d v e u M N D M k y x t M 3 h M L o z i V N p 0 Q h K M v M B l H i 1 T k h 2 m s v 9 A I b q a l X H g q m w e b b Z C A Z k o E z h 2 W Z w f k i w 6 y i J M Y m T 1 i P V l e L d g L D c f O Q I q Q w x s f b s L + v F a U S Q y / j F X S f e C h 4 X l R P A J T s K l d T z z X Q T x l 5 p k / h a A w 2 + a 9 4 R T P S K / t E V B d G 0 E I f d r z K J D g h L N V U + Y W i E z J 5 S D J I Y o Q D y I Q p 7 r a l E S c i K 4 1 h a B h U 3 w o Z T w I b x E m g v C R S F p C M C z G c 0 n I M r / + D V 6 l g r p U 1 i 8 F s X w S 3 r l m G b + 5 8 O T Z i h n H L J u 5 n 2 B K g V d P O T H 6 k M D e + l n X 2 M + / Z g 1 k 1 6 i Y n 6 a h o w Z w P 7 5 / q x 1 v m V j P k Y 1 N J N P X x U P 9 I P C o E r e f M G u 1 9 w Q T U H 8 a 0 J B B h u G l T u P Q + 1 d + P 9 L E l N k b T m p I S x 3 2 9 O f S H 5 B E U I n m h l D c j x K P J s Y K x z J O A Z F f C r J W 2 R w T e p G E N u R R 5 E + G h p f C 1 9 c 0 8 F 8 D C R W f h u u u u x n v e 8 0 6 8 + h X X 4 v W v f 4 W Z o q W x K i 1 7 S U / k j Z i F C v K 0 b I 8 O 0 k c d L 8 q h x C I p k v b 4 0 J 4 i R 0 W 6 D C b v E k 1 0 M I L 5 s z / / I L 5 6 0 z c M n i b f 8 q h m i l P r 1 N V v Z r j z f 5 F W N J d r w u B g H X 9 U 8 a q 8 k x C p 0 O F 4 q C x Q u X p G L f X S m g l f H W 5 f v Z / h P I 0 z 2 1 W y 1 A c g e V A 9 2 p t d K 3 E H 0 V Y f 9 6 o 7 z s M + + z 0 r V v D r c Y N 5 n p x Q r K 3 l A p r W E n I 0 q F p C h v 4 8 W h r H + X W b c O W M b S g w U d 7 L O D W o i W a 8 V p T 1 k o C L W C S m p s Z o P b 8 3 i V M + i C k q v + f 5 W Z B S U n E l w A E q o M a d u o J b s L x t E y 7 t 2 I g r O / b h w o 4 9 G C 0 2 4 4 7 u s / B w 9 0 L k t L S E V i / m 5 H F x j b a I Y p J J y y u 5 0 M w G j T m Y Z Q 5 k 7 o O 9 / e h 3 M w i l s 0 g 0 R 2 g s 6 T 1 1 n S H p t H i c y m 5 h 0 5 j D 5 0 L E m 5 Z 9 c B C t T X p L n x f u G R N B Q V T / o h j o q d e L Q S J h P A 4 v 6 w 5 5 a O O U D w I j Z D y 8 H j d e N 7 I n + n r X D y 6 6 M l 1 L f 2 U c 1 M k S Z I G q w x h 9 3 u M U s v j N 7 b / E t G k z 8 f D D 9 + L B h + 7 B d V d f Q 2 c U Q q Q 6 i t 3 0 3 P F o C D F G G Q 4 j B w 0 P p N n 2 G O v T l C / z D i z W a T o s W F 4 F / 6 O C u a e E p 5 9 + H D / 6 w Q / w f 7 7 + D X z v P 7 + B T Z v X o 6 W p B R H S 1 d x m 7 m P Z r E T f d Y h + h X w e k S g N q p 8 R g e k J 1 A U i Z 2 4 g E l J A A 6 a A S U C E 4 P M 0 J D K 9 G Z r d r c l Z e L g / T H 4 q x Z A c i o d S N y U c P j T m + j G N M Z X e f n g i 8 H w O d a I g R H L + v F E W L b F Q z F y k 4 F 9 b + y x D q G e M i / / y Y 4 t M Z 0 H S Z i J c Y o j H F i g 2 N w L J w 3 y n S z Y x t + b + i Y s k h o R G g 6 R a V a l Z 7 9 X W B l z c 3 I N r O z b Q C K d 4 P c A 4 v 8 j m n 4 X P P d W F E X c u f 5 e Q i 7 i I 5 g K Y G s z g t Q 1 a 3 0 X S k X L Z g I U J K l Y t B U V L 9 o s h h q c k o g Q 7 y h p 3 j W e w P j O K K 5 j v S c i y D I E G E 8 C v u l N M X C O 0 8 E C i N I j 3 N T c g 4 t c s E g o / y 9 H c Q g U O 6 v n z s z F i 0 q G g c 5 6 i O G Y u o 1 0 M m F 5 S 5 R K V 2 6 U 3 m s W h I Q O L d U t R d U i h x H S V I V x 1 v + q W A 9 P y j Q k e 1 c y 3 I 7 x P X k 0 h s W Z 2 K J k e H d 2 P 3 9 9 5 O 0 Z G B h E K x N F M g X 7 Z 1 a 9 i Z G E j S a u 8 q 7 c X 9 Q 0 1 9 A 4 0 a m z g x o E + T A s m E A g G 0 F E X R 0 2 R V p w V s i p T n + r W 9 x e B E D J 8 8 0 D D J P f d d y f a O x r R W J / A V V d d h j / 9 0 F / h z r s e x C 0 / + Q W V R Z v x e P y v g I r Q Q K t D A 1 d d 0 4 P 6 2 n G e 9 c a L D q z F E p W M d P D s g f p e D N o 0 S P N h a P L o s f t 9 D P N 2 p X D 3 1 i q k a x p M / q t o R a U o N V B Z 0 W I S 0 z M 7 s J B h f 7 y 6 x i v m O E F 8 O i m Q l k s 4 C r 6 Q m U U Q K m j s K U 0 v w F D C y p E J Y 7 h + z g 5 c O L O H 9 D A + x 1 R K N v F w K O x a h 8 L f L I P 2 0 D B L D J R g i X R 5 v 8 q j 4 v g y e P P i H K 6 Z s o E 5 Z p r P y T L z Q Q r p U C q P n I 8 e k A S 0 K C g R K l + A n j J f S H n C Q G 8 1 z r D u j p 4 J f H / 3 C J 5 L a j q K l v A X z A r k O N 2 W x d B n R i S M C 1 p b 8 f M d Y 9 h P k 9 9 H x H 6 4 P Y t h b f S p 3 k I q / e u b G v m d S k P p 0 s u 5 b A l + m l S g R T f C z H b L W x w M C s c U U h n j I S W h F + Q H P S + 9 i q I R X t c / d d C E 2 A a i Y r y 2 s d y 8 7 J U r z S v R U L N O 3 i d a S Z l + O T C O H 2 0 f x B 4 n Z + 5 T + a K v p i N p 7 4 j q m n q 8 5 j V v Q U 9 P P 7 7 / 4 x / g k i u v I I 2 0 T J 6 5 F P G Y 1 9 W O W C C E 2 q o w O m M R X N M x D b N p M I K t C e w Y H G d A 4 I X s K l O 0 9 H j j t e m F w N / l c 2 q b l O v K K 6 + G n 3 n z n / / F X + O v / + b v 8 L W v 3 Y S / / e h f M q f r N / i L H i q v A k U a T l C 4 x b u a G i 0 l V a 8 c 2 2 2 o Y A r l Q a C H Z c L A T 7 V T 8 2 U O I 8 Z F L R c q k G M R b E y 2 4 a b H S r i j r x k T s U Z W Q f 7 R 8 E q G Z L C F i 7 h b n x 9 C s 5 V C g s p U q f F 4 j x M O + Q 6 A m C 5 L 4 M X h O X L b 8 Q c Q L Q z g 7 J Y e 4 2 h D 4 Q b 8 Y O 1 M h h P N D O G 8 W F q 0 1 3 M K 8 z x k l B j y U L h l B M Y 7 r z U q i u 0 d K s C c 6 p 3 o i m m C L o n h h B l a W v Q c H X i k d y H D l w 7 v e T 3 F s v W G i C z D z g i F Z I h c e 2 T f M I b p Z c 6 I + 7 G I o Z 0 2 y 9 T G M W J K i R r g 0 F u k G f b E y c O O + j D 6 k q M I B i J Y k 6 Q a u U E q n i w Y 0 E O D s X N k D K 3 1 U Z M f 6 o V n Q 1 K + v B a M e H M c 5 a G l d C z a g M b i D P O J m 2 Y d F C g E G d b X k y u g m 2 F Z N s g 4 X n t a 8 z 6 e x v 5 8 D m P 8 F F U 1 M K s c Q 3 S y W Z f + a S a 0 o u d H R w p Y l Q + g n h 7 y 0 t q o F 9 0 Y q l V A Z f I 5 5 g l X X H o 1 3 v n 2 9 8 K y N Z S g 0 9 6 w A S / T I 2 r b M X p t 4 q j R o C q W 4 9 B Y N I c j 5 t n n 8 0 T x z S v V g F G c A 7 / K X y u / j d a h r r 4 R r 3 3 t 6 / D Y Y 0 / i j W 9 8 A 7 7 4 h c 8 z p C t g y 9 a t W L B w k d e e 8 q P K s Q v S M j u N m r g 2 A 0 1 5 R d E g e s W S D h I O F q 2 R L Q m K 8 F c v n n b d 0 n k D 0 j s a D A c 1 e G q o F j / Z V M K 4 3 U C a S U o Z A e k e I i + j 4 + V O W g 0 + h v Z 8 L x b O P L Y Z E U e C U 6 B Q B 0 B W V W 1 S e H V u R y 8 W V G 0 g 8 w J I l e b h / n 1 t t O L a q k z b e d E R S / B 4 t 7 m f 3 x T e G c L y j 5 Z / q K P C 9 l H Y q J w 6 p 4 2 9 L m 8 e R p 2 1 D 3 p j h O O r Q q 5 U g 3 9 f v Z A e Z z 7 L p M W q g K E Y a R o O Y / e E H 5 u T P o w w N j u r G l j O 3 C F K 4 o u Q m j 9 I l I m A m G M h r o m k F C y G 2 L h v T w l V s Q B 2 Z i T A Z D R 5 k a c x G P H 5 M c F 8 q o F h Z J M d x H o K x 4 N D D t Y z z 9 I M q v a Q 3 4 S G 8 i j K + R w j u P p k 8 M I L T + 7 p w X O 5 J N Y N j 6 G m N m Y 8 3 F P 7 U n h m l O F X c g L Z 0 S R 8 n V V 4 Y M c w + q l Y L b U R M 6 N B 7 9 a T F Z I 1 V o + U B r + f 7 m V w R 4 v + l q 4 Y 8 1 f J S L n h L w L v v L q y G T o Y q n u 0 Z r l s u h 5 T u C r P p 8 4 Q C b X q 2 d I 3 i H A d c e T z C p G 8 k L V s D F V A h d D P w 4 H f K l P 4 m H / 0 7 u e c s 8 T M M + z r 6 8 O t t / 4 E / / z 5 T + O 3 d / z K R B R 1 d f W s X 1 5 b f c d M I t i m Y I m G m J 7 T e 2 m b F I r t Z 5 1 S E x l L q Y Z U U B 0 z H i a i j + 7 1 0 y 8 F y K s q 3 N s d w u 9 3 M O z 1 t b L t p C D x k G n Q X x k V 6 S 4 p w X Y 5 a M n 1 Y n p w A l U 1 W j d l C j y h 4 6 R z q E N B D f M h h Y W R l b h 8 R g 4 N s T z + 5 Y m z M I o O X r S o K B k 6 c o 1 F C Q O v U f p G e v L Q U o 4 s r W Q S V T n t 6 k m h C k 8 1 8 q 7 c 7 A 1 t j + O S 9 i d M O P j M w G X 4 / Y Y m 9 A a m m D D n c G A r S q b S q D M i k E v h r d N i a C 3 Q t g V 4 m v X K O E k u J P j y n C O U K m 0 + c / v W f v Q H G h F h H q X p V g o P x X C v N 8 3 r Z o 2 U y A T m a o M Z W r 9 g i D l I C c 3 5 c V z V E U N n g P m R m 0 W i G E a S u C V Y m Y R U C s n b G H K Q i X R F m n 6 p 1 0 2 6 9 E 4 9 9 H I 1 G a 0 7 s 3 D n / g l s p T f N + Q r o 9 D u 4 r C v B H M k x O Z K W u q i 5 o w E X P 9 0 2 g p f P r k V r l m J C 2 h 4 L I x W u S S E q o P D U 2 B O W q U 9 H J / i p m 5 T B b B 0 c w Z y 2 e k Y c U j 5 5 S n l / T 6 m O F Z Q X s Z l 0 G p q d 7 m B s Y h C v f + 0 N u O b q K / H I o 4 / h 5 h / f i n i i G c E c U J O y k B + i g a W B i j p 5 Z E p D s O r z i L U z 7 J 7 G j J d I u g G 9 6 Y V A H B z y Q + Z W v 8 2 k Z C I / j H b c 8 s Q o N r j T K G v k h Z n o K h 7 T M P C e E A 1 q g Y a x s h K 3 r j C I G f l d O H O m p h 2 d H J x S D + U B 7 R 9 N d X + h H i v 7 p 2 H l r j a M O o 2 s S e G c Z / m o H e V 7 C a S E m C R S m B 1 o + b l o q o X 3 L 7 w f F 0 z d g d E 0 w 7 o 0 k 2 Z a m M z 4 X n R 0 d Z p x o e + u m Y I h v T n h 4 L J e B E p M F U b 5 0 B E p Y n Y i g A R D O r / y H u Z H s s o x T a W i c + u j I P 1 0 2 z C e 1 Z K M A D 2 X 6 c f j s 7 x H I Z u U S V Z Z i x 6 F t H o l 9 / M c S z E N C D B a X 9 L g x 9 m W l g 3 o l g C S D C F X 9 g 4 i E g m h h l p t F Y s I 8 3 l b j C R j l f O F q c B 0 2 m h k H u f n g 7 3 E Y w P z o o w d N 9 5 9 i D R Z O 5 j X T v D o Y i K v z h Q W g F 4 q 2 P Y J o L O R Z T u G e j y O A t Q C g 7 3 a I 2 H k D x 1 6 k q e 8 8 I l W R p u X m D S d H l W d N n H b j 7 D a z 8 v K 0 3 S v y j i G G g 0 Y 4 y U U V a 9 t I x Z N 4 L z l F + C + + + 7 F M y s f Q y G b x N 9 / 5 G O 4 Y c b L E F v j R 8 P m C I L 9 F P h 9 I c T 2 1 S C 0 s w b W + m q M r U k j O D s G K z b G 8 m j Y t F K b S C j S k O + S f 2 M G h K 8 9 6 W B n k X L C 3 N e 0 g 3 Q V t l I 9 r d g V F c z U K q I U Z F 7 f k t 2 H T m s c 1 b V 1 5 t x J H a f a Q 1 X A W 7 u v Q V h W w i q 0 e a M q k h U 8 H C i B 1 t i V n 8 / V h f r w 1 2 f d h 9 r i f n q 2 R f j C k z M w g O k I B H K I 5 v d T m O t p v S V i x w a y r E E 3 j b l 1 P p y d i K C e e F m F H A U n Y E I y 6 h f u 3 5 / D a h o C e T O F 4 9 7 0 I g 1 K G u 3 w C n r + 8 w A E + a z G t X z F J N 4 5 P U 7 B 4 2 + 2 9 M F N A x h l z D 6 z N Y p z 4 x G z T 5 4 R W g q 1 O h 1 6 C 8 x R Y r b x g m Y c h I T a R Q 3 / y f 4 i 8 S F O l P S o Y T 5 D R Y a / S 9 0 k r p p S b f Y q z x C 5 U X r M H + / I o t n O 4 T U d 1 a S r N E 2 C 8 m I c X w T E w S g E C 1 c o W / E 2 8 l 6 y 5 A H W L c O m e i c C N s P S I m p 4 U W X n p Y m k g y K L E w W h K O F 3 i j k 8 t 3 E d 3 v P G V + L 3 v 3 w A f / P a 9 + L O j 9 6 O S C r h E Y v 0 0 6 J O 9 e d L H a T w + S B z 2 / e N o d Q y Q E X S e X V k B J G h x x k s N u P O n S E 8 O V K j T Y R p 2 L R z L o 0 0 a S u q m B k l o i i f 8 7 Y E s 9 C Y 2 4 + Z z h 7 m T o f f d O V 4 w Z D w d I A S a F E u w N A I V l Y a c 0 R l E q j H J a h J q H x u T n Q / q t 0 J k 7 v c t 7 0 G A z 5 6 I s X G p S h S t D w 5 Y 6 + P H c w 4 l x 3 D x t E I f r Q 7 h b u 6 h 5 A L h 7 C Z Y d k T + Q x + w / B i Q z Z o B o T z 8 q J E X Y K m P S 4 k N + K p x 5 I X g 5 R B C q W l K b f u z O E + h m t P 9 Y x h b y i I e G M U 5 0 U i q C J z t d G M h g t k F 2 X t 4 / y + p m f Q r K 7 N k 7 n q H 4 l S i M L 0 P E E K s h v Q m w V d p C n Z f n q K c B W z S O H H X N B H j z S Y K 2 G M i I 3 Q w 6 q 3 L 0 d v m O d R U Y 6 D Q Z u 6 V F 5 P a o D 1 6 B f R M B 5 Y y q G Z I x F 6 S m P B y 9 r i M k Q S 3 h v G R p H j D V 4 H 9 s k p U w W 0 S r r o C 2 P u m U v w 1 K M b 8 N i j j y P s T 8 C f 7 0 N 2 5 F k S b N j D m d Z H a 7 O 0 j E R 5 Q c i p w d C v t U J B s 9 X p q W j w d p W 6 8 O M t 1 f j X R 3 J 4 d j i M P G l C U 2 k U V 4 p o b I B e G k H i K F z 3 u o v 0 I o U 0 6 p x B N E Y k q z x 1 C g 6 W d P q A X p W W I E A m R V i X a j w y i E n F k i Z I Z j G l m f f S S u 5 z Z u D x / i Y 4 Q X o M h k I 2 B a n E / E S C c L y g D t g U B W 8 i Z G M s G M Y g y 9 z c m 8 Q T / S 6 2 J p m m M u y z K F 2 y Y V I g b S 9 t 5 u r x t 9 l B a B L w B E w 7 2 v r Q m Q j h 0 p Y a X F o b R M P Y h C l L y i k h N m / C E F P 9 C u H I 8 m A N f r 8 t g w G G Q b 3 5 g l k J r N f 6 5 2 l t T V 7 A Z 5 T S K J e Y 1 x p j / k n h o F a m 6 U Z / 0 5 M n L c L M 8 R g S R 4 C f b x 3 A D i b y 6 l R 4 g V I p t C H + E i 7 W b k 4 d D v Q + L 3 l n z S b w M X e T 8 v o Z 1 i a I y e B E D j m G 3 K Q 8 6 U G P I M a e B E h P h E + Y X 0 I 5 H 2 r i d X h l 7 c v x k w / 9 O 3 b f 8 k 9 I f / c q 7 P j + 2 4 j t B I o 0 E p r r q U C B 6 M C X s 1 C 9 r x P O + n Z a k W b 0 l u b g y 0 + V s H K k B U l / k 4 k u 9 G 6 K A s N 2 R R + a Y a 5 U o 0 i a S t z F K 6 3 s l k m p K Q y j m f l 6 s 1 n r J A K d / H F a F U r s 0 + i 7 F 6 0 e C S h g m j 3 B b 1 r 1 m 7 R D e H x j h g Q I Y n B E e 0 0 w r h W n F T u K Q C c B U h D N u u j N h f D g l i T G q p u Q 8 W v n W O H I 4 I 5 W U I s I 1 f G Q Y x 6 h K T j l I G E S 0 B h R H g 7 j i i z b U a C 3 U d g 3 I x r G k h l N 5 b I Y c k q Z W E u J D H 5 y r G S 8 4 v 0 Z P z a F I v j 5 n h x u 7 c v g 1 z 2 6 l y E W i W Z T M 6 S M Z v c p K n q q o J 5 Q 5 o T 0 V l v y W R S Z T 2 k M R k s Q 7 t x Z o I E I o Q N h a I t m G R y J v O o e G t r P b 6 x X X p C C d D h Q h 4 H C T O N B a Q C V F + p O e S + V 5 1 D Z T U c O a a K t u a R W c h i i 2 4 m A 6 C l O O n 7 S m B Z D e N X M q E K N 2 0 A P F U a Q B q R q a D 2 K o z t I B 9 5 D i 6 q o w T z I M M 5 X j C B 7 h x 9 j P 4 l j / 2 o g 7 U s w 5 A u S B x H m z A E T a W g X I z N n V P u V S P 6 I r A y N Q j 3 l U N p O u c 4 Z Q W f r 8 c / X m w x O Q 6 f E 8 Y H 2 4 z M 7 s 7 L x S o X D J G C V b x y z p 4 x j 3 J q C Z / u a q Z S 0 L h q L O C W g k I a h E m P r U Q q u U l n H r 2 m 1 A R M a a O s z e S Q x 4 V j U V 2 M Z s n 3 q U J D A 9 6 c s x K k J z U G / y c O i L M d j L s u m c u x i W H t n v 4 V h K b c x I x o D s 5 m v m N i O I a / h v R F Y I w f 8 l w 6 W s H U 4 h d 2 D K Q S a Q l g 9 7 G K Y 9 N D U I K 0 6 T r I 9 F 3 e E 0 M Z z a o M G n W 1 6 m t / + 9 o f 4 k w + + F 7 F Y H A s W L G L x 0 o I X t k r K 5 9 f 9 D M m L r F x e S S + / V k Q h / R P Z R y i s d T G / y R e N s x a C E m 5 K q O f 5 z J 9 j B o W R 8 t Q x x s s a j 1 N R b j U 9 4 I C N h q 5 L M Z G Y g 9 L 0 J a h q W 0 b k 4 g Z l E / a x G i l F k R 4 r y P A / M B D C 8 C h p U x e l M W b b e Z 0 6 T w N R 4 n W F h + W w n Q 9 5 / J Q q u e S X i 0 a G l l M Z E 7 S 0 t B j s T 8 0 B / D + c N T U g L V R X B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 G u i d = " 1 c 4 5 b 1 7 4 - e a d b - 4 b 1 2 - a 9 f 8 - e 2 3 d f 9 e 3 6 0 e 9 "   R e v = " 1 7 "   R e v G u i d = " 7 0 d e 3 6 c 8 - f 4 c 6 - 4 3 b 2 - b 4 9 9 - 3 d 6 3 d 0 9 5 8 8 5 d " 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10CC88D-FF8A-4BB6-9D79-88D5D51A2333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640CDC9C-2390-4BDF-9103-3700C7D5FDC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2F740280-1B8D-4D7E-8E96-C071F509E028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9BCAC558-ED06-4C75-9406-E0213102F305}">
  <ds:schemaRefs>
    <ds:schemaRef ds:uri="http://www.w3.org/2001/XMLSchema"/>
    <ds:schemaRef ds:uri="http://microsoft.data.visualization.engine.tours/1.0"/>
  </ds:schemaRefs>
</ds:datastoreItem>
</file>

<file path=customXml/itemProps5.xml><?xml version="1.0" encoding="utf-8"?>
<ds:datastoreItem xmlns:ds="http://schemas.openxmlformats.org/officeDocument/2006/customXml" ds:itemID="{F2D482F5-225C-4892-AB6F-5F81AAC050B5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209802BC-2516-438A-A9DD-0C1E9CDC6ADA}">
  <ds:schemaRefs>
    <ds:schemaRef ds:uri="http://www.w3.org/2001/XMLSchema"/>
    <ds:schemaRef ds:uri="http://microsoft.data.visualization.engine.tours/1.0"/>
  </ds:schemaRefs>
</ds:datastoreItem>
</file>

<file path=customXml/itemProps7.xml><?xml version="1.0" encoding="utf-8"?>
<ds:datastoreItem xmlns:ds="http://schemas.openxmlformats.org/officeDocument/2006/customXml" ds:itemID="{A0F8F945-0638-41AC-AD9D-B683E89CA85D}">
  <ds:schemaRefs>
    <ds:schemaRef ds:uri="http://www.w3.org/2001/XMLSchema"/>
    <ds:schemaRef ds:uri="http://microsoft.data.visualization.Client.Excel.LState/1.0"/>
  </ds:schemaRefs>
</ds:datastoreItem>
</file>

<file path=customXml/itemProps8.xml><?xml version="1.0" encoding="utf-8"?>
<ds:datastoreItem xmlns:ds="http://schemas.openxmlformats.org/officeDocument/2006/customXml" ds:itemID="{4A60755F-F0FE-428F-A4C0-CFB116E8E5C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美国</vt:lpstr>
      <vt:lpstr>分配</vt:lpstr>
      <vt:lpstr>数量</vt:lpstr>
      <vt:lpstr>韩国</vt:lpstr>
      <vt:lpstr>时间变化</vt:lpstr>
      <vt:lpstr>相关性系数矩阵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2018-02-11T05:35:23Z</dcterms:modified>
</cp:coreProperties>
</file>