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2" autoFilterDateGrouping="1" firstSheet="0" minimized="0" showHorizontalScroll="1" showSheetTabs="1" showVerticalScroll="1" tabRatio="600" visibility="visible" windowHeight="7755" windowWidth="20490" xWindow="0" yWindow="0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borderId="0" fillId="0" fontId="0" numFmtId="0"/>
  </cellStyleXfs>
  <cellXfs count="90">
    <xf borderId="0" fillId="0" fontId="0" numFmtId="0" pivotButton="0" quotePrefix="0" xfId="0"/>
    <xf applyAlignment="1" borderId="1" fillId="0" fontId="2" numFmtId="0" pivotButton="0" quotePrefix="0" xfId="0">
      <alignment horizontal="center" vertical="center"/>
    </xf>
    <xf applyAlignment="1" applyProtection="1" borderId="2" fillId="3" fontId="6" numFmtId="0" pivotButton="0" quotePrefix="0" xfId="0">
      <alignment horizontal="center"/>
      <protection hidden="1" locked="1"/>
    </xf>
    <xf applyAlignment="1" applyProtection="1" borderId="3" fillId="3" fontId="6" numFmtId="0" pivotButton="0" quotePrefix="0" xfId="0">
      <alignment horizontal="center"/>
      <protection hidden="1" locked="1"/>
    </xf>
    <xf applyAlignment="1" applyProtection="1" borderId="3" fillId="3" fontId="8" numFmtId="0" pivotButton="0" quotePrefix="0" xfId="0">
      <alignment horizontal="center"/>
      <protection hidden="1" locked="1"/>
    </xf>
    <xf applyAlignment="1" applyProtection="1" borderId="3" fillId="3" fontId="9" numFmtId="0" pivotButton="0" quotePrefix="0" xfId="0">
      <alignment horizontal="center"/>
      <protection hidden="1" locked="1"/>
    </xf>
    <xf applyAlignment="1" applyProtection="1" borderId="3" fillId="3" fontId="10" numFmtId="0" pivotButton="0" quotePrefix="0" xfId="0">
      <alignment horizontal="center"/>
      <protection hidden="1" locked="1"/>
    </xf>
    <xf applyAlignment="1" applyProtection="1" borderId="3" fillId="3" fontId="1" numFmtId="0" pivotButton="0" quotePrefix="0" xfId="0">
      <alignment horizontal="center"/>
      <protection hidden="1" locked="1"/>
    </xf>
    <xf applyAlignment="1" applyProtection="1" borderId="13" fillId="3" fontId="9" numFmtId="0" pivotButton="0" quotePrefix="0" xfId="0">
      <alignment horizontal="center"/>
      <protection hidden="1" locked="1"/>
    </xf>
    <xf applyAlignment="1" applyProtection="1" borderId="14" fillId="3" fontId="7" numFmtId="0" pivotButton="0" quotePrefix="0" xfId="0">
      <alignment horizontal="center" vertical="center"/>
      <protection hidden="1" locked="1"/>
    </xf>
    <xf applyAlignment="1" applyProtection="1" borderId="9" fillId="3" fontId="7" numFmtId="0" pivotButton="0" quotePrefix="0" xfId="0">
      <alignment horizontal="center" vertical="center"/>
      <protection hidden="1" locked="1"/>
    </xf>
    <xf applyAlignment="1" applyProtection="1" borderId="15" fillId="3" fontId="7" numFmtId="0" pivotButton="0" quotePrefix="0" xfId="0">
      <alignment horizontal="center" vertical="center"/>
      <protection hidden="1" locked="1"/>
    </xf>
    <xf applyAlignment="1" applyProtection="1" borderId="16" fillId="3" fontId="7" numFmtId="0" pivotButton="0" quotePrefix="0" xfId="0">
      <alignment horizontal="center" vertical="center"/>
      <protection hidden="1" locked="1"/>
    </xf>
    <xf applyAlignment="1" applyProtection="1" borderId="12" fillId="3" fontId="7" numFmtId="0" pivotButton="0" quotePrefix="0" xfId="0">
      <alignment horizontal="center" vertical="center"/>
      <protection hidden="1" locked="1"/>
    </xf>
    <xf applyAlignment="1" applyProtection="1" borderId="17" fillId="3" fontId="7" numFmtId="0" pivotButton="0" quotePrefix="0" xfId="0">
      <alignment horizontal="center" vertical="center"/>
      <protection hidden="1" locked="1"/>
    </xf>
    <xf applyAlignment="1" applyProtection="1" borderId="2" fillId="0" fontId="6" numFmtId="0" pivotButton="0" quotePrefix="0" xfId="0">
      <alignment horizontal="center" vertical="center"/>
      <protection hidden="0" locked="0"/>
    </xf>
    <xf applyAlignment="1" applyProtection="1" borderId="3" fillId="0" fontId="1" numFmtId="0" pivotButton="0" quotePrefix="0" xfId="0">
      <alignment horizontal="center"/>
      <protection hidden="0" locked="0"/>
    </xf>
    <xf applyAlignment="1" applyProtection="1" borderId="3" fillId="0" fontId="1" numFmtId="0" pivotButton="0" quotePrefix="0" xfId="0">
      <alignment horizontal="center" vertical="center"/>
      <protection hidden="0" locked="0"/>
    </xf>
    <xf applyAlignment="1" applyProtection="1" borderId="4" fillId="0" fontId="1" numFmtId="0" pivotButton="0" quotePrefix="0" xfId="0">
      <alignment horizontal="center"/>
      <protection hidden="0" locked="0"/>
    </xf>
    <xf applyAlignment="1" applyProtection="1" borderId="14" fillId="0" fontId="7" numFmtId="0" pivotButton="0" quotePrefix="0" xfId="0">
      <alignment horizontal="center" vertical="center"/>
      <protection hidden="0" locked="0"/>
    </xf>
    <xf applyAlignment="1" applyProtection="1" borderId="9" fillId="0" fontId="7" numFmtId="0" pivotButton="0" quotePrefix="0" xfId="0">
      <alignment horizontal="center" vertical="center"/>
      <protection hidden="0" locked="0"/>
    </xf>
    <xf applyAlignment="1" applyProtection="1" borderId="9" fillId="0" fontId="3" numFmtId="0" pivotButton="0" quotePrefix="0" xfId="0">
      <alignment horizontal="center" vertical="center"/>
      <protection hidden="0" locked="0"/>
    </xf>
    <xf applyAlignment="1" applyProtection="1" borderId="10" fillId="0" fontId="7" numFmtId="0" pivotButton="0" quotePrefix="0" xfId="0">
      <alignment horizontal="center" vertical="center"/>
      <protection hidden="0" locked="0"/>
    </xf>
    <xf applyAlignment="1" applyProtection="1" borderId="16" fillId="0" fontId="7" numFmtId="0" pivotButton="0" quotePrefix="0" xfId="0">
      <alignment horizontal="center" vertical="center"/>
      <protection hidden="0" locked="0"/>
    </xf>
    <xf applyAlignment="1" applyProtection="1" borderId="12" fillId="0" fontId="7" numFmtId="0" pivotButton="0" quotePrefix="0" xfId="0">
      <alignment horizontal="center" vertical="center"/>
      <protection hidden="0" locked="0"/>
    </xf>
    <xf applyAlignment="1" applyProtection="1" borderId="12" fillId="0" fontId="3" numFmtId="0" pivotButton="0" quotePrefix="0" xfId="0">
      <alignment horizontal="center" vertical="center"/>
      <protection hidden="0" locked="0"/>
    </xf>
    <xf applyAlignment="1" applyProtection="1" borderId="11" fillId="0" fontId="7" numFmtId="0" pivotButton="0" quotePrefix="0" xfId="0">
      <alignment horizontal="center" vertical="center"/>
      <protection hidden="0" locked="0"/>
    </xf>
    <xf applyAlignment="1" applyProtection="1" borderId="20" fillId="0" fontId="1" numFmtId="0" pivotButton="0" quotePrefix="0" xfId="0">
      <alignment horizontal="center" vertical="center"/>
      <protection hidden="0" locked="0"/>
    </xf>
    <xf applyProtection="1" borderId="5" fillId="0" fontId="0" numFmtId="0" pivotButton="0" quotePrefix="0" xfId="0">
      <protection hidden="0" locked="0"/>
    </xf>
    <xf applyAlignment="1" applyProtection="1" borderId="21" fillId="0" fontId="1" numFmtId="0" pivotButton="0" quotePrefix="0" xfId="0">
      <alignment vertical="center"/>
      <protection hidden="0" locked="0"/>
    </xf>
    <xf applyAlignment="1" applyProtection="1" borderId="22" fillId="0" fontId="0" numFmtId="0" pivotButton="0" quotePrefix="0" xfId="0">
      <alignment vertical="center"/>
      <protection hidden="0" locked="0"/>
    </xf>
    <xf applyAlignment="1" applyProtection="1" borderId="1" fillId="3" fontId="7" numFmtId="0" pivotButton="0" quotePrefix="0" xfId="0">
      <alignment horizontal="center" vertical="center"/>
      <protection hidden="1" locked="1"/>
    </xf>
    <xf applyProtection="1" borderId="26" fillId="0" fontId="0" numFmtId="0" pivotButton="0" quotePrefix="0" xfId="0">
      <protection hidden="0" locked="0"/>
    </xf>
    <xf applyAlignment="1" applyProtection="1" borderId="27" fillId="0" fontId="1" numFmtId="0" pivotButton="0" quotePrefix="0" xfId="0">
      <alignment horizontal="center" vertical="center"/>
      <protection hidden="0" locked="0"/>
    </xf>
    <xf applyAlignment="1" applyProtection="1" borderId="28" fillId="0" fontId="1" numFmtId="0" pivotButton="0" quotePrefix="0" xfId="0">
      <alignment horizontal="center" vertical="center"/>
      <protection hidden="0" locked="0"/>
    </xf>
    <xf applyAlignment="1" applyProtection="1" borderId="29" fillId="0" fontId="1" numFmtId="0" pivotButton="0" quotePrefix="0" xfId="0">
      <alignment horizontal="center" vertical="center"/>
      <protection hidden="0" locked="0"/>
    </xf>
    <xf applyAlignment="1" applyProtection="1" borderId="23" fillId="3" fontId="7" numFmtId="0" pivotButton="0" quotePrefix="0" xfId="0">
      <alignment horizontal="center" vertical="center"/>
      <protection hidden="1" locked="1"/>
    </xf>
    <xf applyAlignment="1" applyProtection="1" borderId="24" fillId="3" fontId="7" numFmtId="0" pivotButton="0" quotePrefix="0" xfId="0">
      <alignment horizontal="center" vertical="center"/>
      <protection hidden="1" locked="1"/>
    </xf>
    <xf applyAlignment="1" applyProtection="1" borderId="21" fillId="0" fontId="0" numFmtId="0" pivotButton="0" quotePrefix="0" xfId="0">
      <alignment horizontal="left" vertical="center"/>
      <protection hidden="0" locked="0"/>
    </xf>
    <xf applyAlignment="1" applyProtection="1" borderId="25" fillId="0" fontId="0" numFmtId="0" pivotButton="0" quotePrefix="0" xfId="0">
      <alignment horizontal="left" vertical="center"/>
      <protection hidden="0" locked="0"/>
    </xf>
    <xf applyAlignment="1" applyProtection="1" borderId="22" fillId="0" fontId="0" numFmtId="0" pivotButton="0" quotePrefix="0" xfId="0">
      <alignment horizontal="left" vertical="center"/>
      <protection hidden="0" locked="0"/>
    </xf>
    <xf borderId="0" fillId="0" fontId="1" numFmtId="0" pivotButton="0" quotePrefix="0" xfId="0"/>
    <xf borderId="0" fillId="0" fontId="12" numFmtId="0" pivotButton="0" quotePrefix="1" xfId="0"/>
    <xf borderId="0" fillId="0" fontId="13" numFmtId="0" pivotButton="0" quotePrefix="1" xfId="0"/>
    <xf applyAlignment="1" borderId="6" fillId="0" fontId="3" numFmtId="0" pivotButton="0" quotePrefix="0" xfId="0">
      <alignment horizontal="center" vertical="center"/>
    </xf>
    <xf applyAlignment="1" borderId="7" fillId="0" fontId="3" numFmtId="0" pivotButton="0" quotePrefix="0" xfId="0">
      <alignment horizontal="center" vertical="center"/>
    </xf>
    <xf applyAlignment="1" borderId="8" fillId="0" fontId="3" numFmtId="0" pivotButton="0" quotePrefix="0" xfId="0">
      <alignment horizontal="center" vertical="center"/>
    </xf>
    <xf applyAlignment="1" applyProtection="1" borderId="18" fillId="0" fontId="1" numFmtId="0" pivotButton="0" quotePrefix="0" xfId="0">
      <alignment horizontal="center" vertical="center"/>
      <protection hidden="0" locked="0"/>
    </xf>
    <xf applyAlignment="1" applyProtection="1" borderId="19" fillId="0" fontId="0" numFmtId="0" pivotButton="0" quotePrefix="0" xfId="0">
      <alignment horizontal="center" vertical="center"/>
      <protection hidden="0" locked="0"/>
    </xf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applyProtection="1" borderId="0" fillId="0" fontId="5" numFmtId="0" pivotButton="0" quotePrefix="0" xfId="0">
      <alignment horizontal="center"/>
      <protection hidden="0" locked="0"/>
    </xf>
    <xf applyAlignment="1" borderId="6" fillId="2" fontId="3" numFmtId="0" pivotButton="0" quotePrefix="0" xfId="0">
      <alignment horizontal="center" vertical="center"/>
    </xf>
    <xf applyAlignment="1" borderId="7" fillId="2" fontId="3" numFmtId="0" pivotButton="0" quotePrefix="0" xfId="0">
      <alignment horizontal="center" vertical="center"/>
    </xf>
    <xf applyAlignment="1" borderId="6" fillId="0" fontId="0" numFmtId="0" pivotButton="0" quotePrefix="0" xfId="0">
      <alignment horizontal="center"/>
    </xf>
    <xf applyAlignment="1" borderId="7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applyAlignment="1" borderId="8" fillId="2" fontId="3" numFmtId="0" pivotButton="0" quotePrefix="0" xfId="0">
      <alignment horizontal="center" vertical="center"/>
    </xf>
    <xf applyAlignment="1" borderId="6" fillId="0" fontId="11" numFmtId="0" pivotButton="0" quotePrefix="0" xfId="0">
      <alignment horizontal="center" vertical="center"/>
    </xf>
    <xf applyAlignment="1" borderId="7" fillId="0" fontId="11" numFmtId="0" pivotButton="0" quotePrefix="0" xfId="0">
      <alignment horizontal="center" vertical="center"/>
    </xf>
    <xf applyAlignment="1" borderId="6" fillId="0" fontId="4" numFmtId="0" pivotButton="0" quotePrefix="0" xfId="0">
      <alignment horizontal="center" vertical="center"/>
    </xf>
    <xf applyAlignment="1" borderId="7" fillId="0" fontId="4" numFmtId="0" pivotButton="0" quotePrefix="0" xfId="0">
      <alignment horizontal="center" vertical="center"/>
    </xf>
    <xf applyAlignment="1" applyProtection="1" borderId="21" fillId="0" fontId="1" numFmtId="0" pivotButton="0" quotePrefix="0" xfId="0">
      <alignment horizontal="center" vertical="center"/>
      <protection hidden="0" locked="0"/>
    </xf>
    <xf applyAlignment="1" applyProtection="1" borderId="22" fillId="0" fontId="0" numFmtId="0" pivotButton="0" quotePrefix="0" xfId="0">
      <alignment horizontal="center" vertical="center"/>
      <protection hidden="0" locked="0"/>
    </xf>
    <xf borderId="30" fillId="0" fontId="1" numFmtId="0" pivotButton="0" quotePrefix="0" xfId="0"/>
    <xf applyAlignment="1" borderId="31" fillId="0" fontId="1" numFmtId="0" pivotButton="0" quotePrefix="0" xfId="0">
      <alignment horizontal="right"/>
    </xf>
    <xf borderId="31" fillId="0" fontId="0" numFmtId="0" pivotButton="0" quotePrefix="0" xfId="0"/>
    <xf borderId="32" fillId="0" fontId="0" numFmtId="0" pivotButton="0" quotePrefix="0" xfId="0"/>
    <xf borderId="14" fillId="0" fontId="0" numFmtId="0" pivotButton="0" quotePrefix="0" xfId="0"/>
    <xf borderId="9" fillId="0" fontId="0" numFmtId="0" pivotButton="0" quotePrefix="0" xfId="0"/>
    <xf applyAlignment="1" borderId="9" fillId="0" fontId="1" numFmtId="0" pivotButton="0" quotePrefix="0" xfId="0">
      <alignment horizontal="center"/>
    </xf>
    <xf applyAlignment="1" borderId="15" fillId="0" fontId="1" numFmtId="0" pivotButton="0" quotePrefix="0" xfId="0">
      <alignment horizontal="center"/>
    </xf>
    <xf borderId="23" fillId="0" fontId="0" numFmtId="0" pivotButton="0" quotePrefix="0" xfId="0"/>
    <xf borderId="1" fillId="0" fontId="1" numFmtId="0" pivotButton="0" quotePrefix="0" xfId="0"/>
    <xf borderId="1" fillId="4" fontId="0" numFmtId="0" pivotButton="0" quotePrefix="0" xfId="0"/>
    <xf borderId="24" fillId="4" fontId="0" numFmtId="0" pivotButton="0" quotePrefix="0" xfId="0"/>
    <xf borderId="16" fillId="0" fontId="0" numFmtId="0" pivotButton="0" quotePrefix="0" xfId="0"/>
    <xf borderId="12" fillId="0" fontId="1" numFmtId="0" pivotButton="0" quotePrefix="0" xfId="0"/>
    <xf borderId="12" fillId="4" fontId="0" numFmtId="0" pivotButton="0" quotePrefix="0" xfId="0"/>
    <xf borderId="17" fillId="4" fontId="0" numFmtId="0" pivotButton="0" quotePrefix="0" xfId="0"/>
    <xf applyAlignment="1" borderId="31" fillId="5" fontId="1" numFmtId="0" pivotButton="0" quotePrefix="0" xfId="0">
      <alignment horizontal="center"/>
    </xf>
    <xf applyProtection="1" borderId="0" fillId="0" fontId="0" numFmtId="0" pivotButton="0" quotePrefix="0" xfId="0">
      <protection hidden="0" locked="0"/>
    </xf>
    <xf applyAlignment="1" borderId="1" fillId="0" fontId="3" numFmtId="0" pivotButton="0" quotePrefix="0" xfId="0">
      <alignment horizontal="center" vertical="center"/>
    </xf>
    <xf borderId="7" fillId="0" fontId="0" numFmtId="0" pivotButton="0" quotePrefix="0" xfId="0"/>
    <xf borderId="8" fillId="0" fontId="0" numFmtId="0" pivotButton="0" quotePrefix="0" xfId="0"/>
    <xf applyAlignment="1" borderId="1" fillId="2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applyProtection="1" borderId="5" fillId="0" fontId="1" numFmtId="0" pivotButton="0" quotePrefix="0" xfId="0">
      <alignment horizontal="center" vertical="center"/>
      <protection hidden="0" locked="0"/>
    </xf>
    <xf applyProtection="1" borderId="19" fillId="0" fontId="0" numFmtId="0" pivotButton="0" quotePrefix="0" xfId="0">
      <protection hidden="0" locked="0"/>
    </xf>
    <xf applyProtection="1" borderId="37" fillId="0" fontId="0" numFmtId="0" pivotButton="0" quotePrefix="0" xfId="0">
      <protection hidden="0" locked="0"/>
    </xf>
  </cellXfs>
  <cellStyles count="1">
    <cellStyle builtinId="0" name="Normal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 zoomScale="50" zoomScaleNormal="5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t="inlineStr">
        <is>
          <t>OT - OVERTIME</t>
        </is>
      </c>
    </row>
    <row r="2"/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  <c r="AP5" t="inlineStr">
        <is>
          <t>N/A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  <c r="AP6" t="inlineStr">
        <is>
          <t>N/A</t>
        </is>
      </c>
    </row>
    <row customHeight="1" ht="15.75" r="7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  <c r="AP8" t="inlineStr">
        <is>
          <t>-</t>
        </is>
      </c>
    </row>
    <row customHeight="1" ht="15.75" r="9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  <c r="AP9" t="inlineStr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  <c r="AP10" t="inlineStr">
        <is>
          <t>-</t>
        </is>
      </c>
    </row>
    <row customHeight="1" ht="15.75" r="1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  <c r="AP11" t="inlineStr">
        <is>
          <t>-</t>
        </is>
      </c>
    </row>
    <row customHeight="1" ht="15.75" r="12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  <c r="AP12" t="inlineStr"/>
    </row>
    <row customHeight="1" ht="15.75" r="13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  <c r="AP13" t="inlineStr">
        <is>
          <t>-</t>
        </is>
      </c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  <c r="AP15" t="inlineStr">
        <is>
          <t>-</t>
        </is>
      </c>
    </row>
    <row customHeight="1" ht="15.75" r="16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  <c r="AP16" t="inlineStr"/>
    </row>
    <row customHeight="1" ht="15.75" r="17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  <c r="AP19" t="inlineStr">
        <is>
          <t>-</t>
        </is>
      </c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  <c r="AP21" t="inlineStr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  <c r="AP22" t="inlineStr">
        <is>
          <t>N/A</t>
        </is>
      </c>
    </row>
    <row customHeight="1" ht="15.75" r="23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  <c r="AP23" t="inlineStr">
        <is>
          <t>-</t>
        </is>
      </c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  <c r="AP24" t="inlineStr">
        <is>
          <t>N/A</t>
        </is>
      </c>
    </row>
    <row customHeight="1" ht="15.75" r="25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  <c r="AP25" t="inlineStr">
        <is>
          <t>-</t>
        </is>
      </c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  <c r="AP27" t="inlineStr">
        <is>
          <t>-</t>
        </is>
      </c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  <c r="AP28" t="inlineStr">
        <is>
          <t>N/A</t>
        </is>
      </c>
    </row>
    <row customHeight="1" ht="15.75" r="29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  <c r="AP29" t="inlineStr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  <c r="AP30" t="inlineStr">
        <is>
          <t>N/A</t>
        </is>
      </c>
    </row>
    <row customHeight="1" ht="15.75" r="3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  <c r="AP31" t="inlineStr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  <c r="AP32" t="inlineStr"/>
    </row>
    <row customHeight="1" ht="15.75" r="33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  <c r="AP33" t="inlineStr">
        <is>
          <t>N/A</t>
        </is>
      </c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  <c r="AP35" t="inlineStr">
        <is>
          <t>-</t>
        </is>
      </c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  <c r="AP36" t="inlineStr">
        <is>
          <t>N/A</t>
        </is>
      </c>
    </row>
    <row customHeight="1" ht="15.75" r="37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  <c r="AP37" t="inlineStr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  <c r="AP39" t="inlineStr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  <c r="AP40" t="inlineStr">
        <is>
          <t>N/A</t>
        </is>
      </c>
    </row>
    <row customHeight="1" ht="15.75" r="4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  <c r="AP41" t="inlineStr">
        <is>
          <t>-</t>
        </is>
      </c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  <c r="AP44" t="inlineStr">
        <is>
          <t>N/A</t>
        </is>
      </c>
    </row>
    <row customHeight="1" ht="15.75" r="45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  <c r="AP45" t="inlineStr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  <c r="AP48" t="inlineStr">
        <is>
          <t>-</t>
        </is>
      </c>
    </row>
    <row customHeight="1" ht="15.75" r="49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  <c r="AP49" t="inlineStr">
        <is>
          <t>-</t>
        </is>
      </c>
    </row>
  </sheetData>
  <mergeCells count="30">
    <mergeCell ref="AO44:AO45"/>
    <mergeCell ref="AO42:AO43"/>
    <mergeCell ref="AO48:AO49"/>
    <mergeCell ref="AO16:AO17"/>
    <mergeCell ref="AO8:AO9"/>
    <mergeCell ref="P3:T3"/>
    <mergeCell ref="AO36:AO37"/>
    <mergeCell ref="AO38:AO39"/>
    <mergeCell ref="AO6:AO7"/>
    <mergeCell ref="AO46:AO47"/>
    <mergeCell ref="AO34:AO35"/>
    <mergeCell ref="AO14:AO15"/>
    <mergeCell ref="AO24:AO25"/>
    <mergeCell ref="B4:AE4"/>
    <mergeCell ref="U3:Z3"/>
    <mergeCell ref="AO20:AO21"/>
    <mergeCell ref="AO12:AO13"/>
    <mergeCell ref="AO22:AO23"/>
    <mergeCell ref="AO10:AO11"/>
    <mergeCell ref="AO32:AO33"/>
    <mergeCell ref="AA3:AF3"/>
    <mergeCell ref="K3:O3"/>
    <mergeCell ref="AO40:AO41"/>
    <mergeCell ref="B3:E3"/>
    <mergeCell ref="AO28:AO29"/>
    <mergeCell ref="AO26:AO27"/>
    <mergeCell ref="A1:AO1"/>
    <mergeCell ref="AO30:AO31"/>
    <mergeCell ref="AO18:AO19"/>
    <mergeCell ref="F3:J3"/>
  </mergeCells>
  <pageMargins bottom="0.75" footer="0.3" header="0.3" left="0.7" right="0.7" top="0.75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 zoomScale="70" zoomScaleNormal="70">
      <selection activeCell="Q33" sqref="Q33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 zoomScale="60" zoomScaleNormal="60">
      <selection activeCell="P21" sqref="P21"/>
    </sheetView>
  </sheetViews>
  <sheetFormatPr baseColWidth="8" defaultRowHeight="15"/>
  <cols>
    <col customWidth="1" max="1" min="1" width="26.140625"/>
    <col customWidth="1" max="2" min="2" width="4.42578125"/>
    <col customWidth="1" max="3" min="3" width="4.140625"/>
    <col customWidth="1" max="4" min="4" width="4.85546875"/>
    <col customWidth="1" max="5" min="5" width="5.28515625"/>
    <col customWidth="1" max="6" min="6" width="4.7109375"/>
    <col customWidth="1" max="7" min="7" width="5"/>
    <col customWidth="1" max="9" min="8" width="4.28515625"/>
    <col customWidth="1" max="10" min="10" width="4.5703125"/>
    <col customWidth="1" max="11" min="11" width="4.28515625"/>
    <col customWidth="1" max="12" min="12" width="4.140625"/>
    <col customWidth="1" max="14" min="13" width="4"/>
    <col customWidth="1" max="15" min="15" width="4.42578125"/>
    <col customWidth="1" max="17" min="16" width="4"/>
    <col customWidth="1" max="19" min="18" width="4.140625"/>
    <col customWidth="1" max="21" min="20" width="4"/>
    <col customWidth="1" max="23" min="22" width="3.85546875"/>
    <col customWidth="1" max="24" min="24" width="4.28515625"/>
    <col customWidth="1" max="25" min="25" width="4.42578125"/>
    <col customWidth="1" max="26" min="26" width="4"/>
    <col customWidth="1" max="27" min="27" width="3.85546875"/>
    <col customWidth="1" max="29" min="28" width="4.28515625"/>
    <col customWidth="1" max="31" min="30" width="4.140625"/>
    <col customWidth="1" max="32" min="32" width="4.28515625"/>
    <col customWidth="1" max="40" min="33" width="5.7109375"/>
    <col customWidth="1" max="41" min="41" width="21.140625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AWAY</t>
        </is>
      </c>
      <c r="B3" s="82" t="inlineStr">
        <is>
          <t>L - LEAVE OF ABSENCE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COMPENSATORY OFF</t>
        </is>
      </c>
      <c r="Q3" s="83" t="n"/>
      <c r="R3" s="83" t="n"/>
      <c r="S3" s="83" t="n"/>
      <c r="T3" s="83" t="n"/>
      <c r="U3" s="85" t="inlineStr">
        <is>
          <t>ML - MEDICAL ABSENCE</t>
        </is>
      </c>
      <c r="V3" s="83" t="n"/>
      <c r="W3" s="83" t="n"/>
      <c r="X3" s="83" t="n"/>
      <c r="Y3" s="83" t="n"/>
      <c r="Z3" s="84" t="n"/>
      <c r="AA3" s="86" t="inlineStr">
        <is>
          <t>ODK - DUTY AT KARAI</t>
        </is>
      </c>
      <c r="AB3" s="83" t="n"/>
      <c r="AC3" s="83" t="n"/>
      <c r="AD3" s="83" t="n"/>
      <c r="AE3" s="83" t="n"/>
      <c r="AF3" s="84" t="n"/>
    </row>
    <row customHeight="1" ht="15.75" r="4" thickBot="1">
      <c r="B4" s="49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customHeight="1" ht="15.75" r="7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customHeight="1" ht="15.75" r="9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customHeight="1" ht="15.75" r="1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customHeight="1" ht="15.75" r="13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customHeight="1" ht="15.75" r="15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customHeight="1" ht="15.75" r="17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customHeight="1" ht="15.75" r="19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customHeight="1" ht="15.75" r="2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customHeight="1" ht="15.75" r="23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customHeight="1" ht="15.75" r="25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customHeight="1" ht="15.75" r="27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customHeight="1" ht="15.75" r="29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customHeight="1" ht="15.75" r="3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customHeight="1" ht="15.75" r="33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customHeight="1" ht="15.75" r="35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customHeight="1" ht="15.75" r="37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customHeight="1" ht="15.75" r="39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customHeight="1" ht="15.75" r="4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customHeight="1" ht="15.75" r="43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customHeight="1" ht="15.75" r="45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customHeight="1" ht="15.75" r="47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customHeight="1" ht="15.75" r="49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AO44:AO45"/>
    <mergeCell ref="A36:A37"/>
    <mergeCell ref="A38:A39"/>
    <mergeCell ref="A6:A7"/>
    <mergeCell ref="AO42:AO43"/>
    <mergeCell ref="AO48:AO49"/>
    <mergeCell ref="AO16:AO17"/>
    <mergeCell ref="A30:A31"/>
    <mergeCell ref="A18:A19"/>
    <mergeCell ref="AO8:AO9"/>
    <mergeCell ref="A24:A25"/>
    <mergeCell ref="P3:T3"/>
    <mergeCell ref="AO36:AO37"/>
    <mergeCell ref="A20:A21"/>
    <mergeCell ref="A12:A13"/>
    <mergeCell ref="AO38:AO39"/>
    <mergeCell ref="A22:A23"/>
    <mergeCell ref="A10:A11"/>
    <mergeCell ref="AO6:AO7"/>
    <mergeCell ref="A32:A33"/>
    <mergeCell ref="AO46:AO47"/>
    <mergeCell ref="AO34:AO35"/>
    <mergeCell ref="AO14:AO15"/>
    <mergeCell ref="A40:A41"/>
    <mergeCell ref="AO24:AO25"/>
    <mergeCell ref="B4:AE4"/>
    <mergeCell ref="A28:A29"/>
    <mergeCell ref="AO20:AO21"/>
    <mergeCell ref="AO12:AO13"/>
    <mergeCell ref="U3:Z3"/>
    <mergeCell ref="A26:A27"/>
    <mergeCell ref="AO22:AO23"/>
    <mergeCell ref="AO10:AO11"/>
    <mergeCell ref="AO32:AO33"/>
    <mergeCell ref="AA3:AF3"/>
    <mergeCell ref="K3:O3"/>
    <mergeCell ref="A46:A47"/>
    <mergeCell ref="A34:A35"/>
    <mergeCell ref="A14:A15"/>
    <mergeCell ref="AO40:AO41"/>
    <mergeCell ref="B3:E3"/>
    <mergeCell ref="A44:A45"/>
    <mergeCell ref="AO28:AO29"/>
    <mergeCell ref="A42:A43"/>
    <mergeCell ref="AO26:AO27"/>
    <mergeCell ref="A48:A49"/>
    <mergeCell ref="A16:A17"/>
    <mergeCell ref="A1:AO1"/>
    <mergeCell ref="AO30:AO31"/>
    <mergeCell ref="AO18:AO19"/>
    <mergeCell ref="A8:A9"/>
    <mergeCell ref="F3:J3"/>
  </mergeCells>
  <pageMargins bottom="0.75" footer="0.3" header="0.3" left="0.7" right="0.7" top="0.75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workbookViewId="0" zoomScale="70" zoomScaleNormal="70">
      <selection activeCell="Q17" sqref="Q17"/>
    </sheetView>
  </sheetViews>
  <sheetFormatPr baseColWidth="8" defaultRowHeight="15"/>
  <cols>
    <col customWidth="1" max="1" min="1" width="26.140625"/>
    <col customWidth="1" max="9" min="2" width="5.7109375"/>
    <col customWidth="1" max="10" min="10" width="21.140625"/>
    <col bestFit="1" customWidth="1" max="13" min="13" width="5.85546875"/>
    <col bestFit="1" customWidth="1" max="14" min="14" width="21.7109375"/>
    <col customWidth="1" max="15" min="15" width="10.8554687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customHeight="1" ht="15.75" r="2" thickBot="1"/>
    <row customHeight="1" ht="15.75" r="3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customHeight="1" ht="14.25" r="4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5" t="n"/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5" t="n"/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5" t="n"/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5" t="n"/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5" t="n"/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5" t="n"/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5" t="n"/>
    </row>
    <row customHeight="1" ht="15.75" r="12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9" t="n"/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customHeight="1" ht="15.75" r="26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O3:Q3"/>
    <mergeCell ref="N1:Z1"/>
    <mergeCell ref="A1:J1"/>
  </mergeCells>
  <dataValidations count="1">
    <dataValidation allowBlank="0" showDropDown="0" showErrorMessage="1" showInputMessage="1" sqref="O3" type="list">
      <formula1>$A$5:$A$26</formula1>
    </dataValidation>
  </dataValidations>
  <pageMargins bottom="0.75" footer="0.3" header="0.3" left="0.7" right="0.7" top="0.75"/>
  <pageSetup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FCRR</dc:creator>
  <dcterms:created xsi:type="dcterms:W3CDTF">2014-10-27T03:58:09Z</dcterms:created>
  <dcterms:modified xsi:type="dcterms:W3CDTF">2026-05-02T07:38:25Z</dcterms:modified>
  <cp:lastModifiedBy>Rakesh Dell</cp:lastModifiedBy>
</cp:coreProperties>
</file>