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21580" windowWidth="34560" xWindow="0" yWindow="760"/>
  </bookViews>
  <sheets>
    <sheet name="SOURCES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borderId="1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3" fontId="2" numFmtId="0" pivotButton="0" quotePrefix="0" xfId="0">
      <alignment horizontal="center"/>
    </xf>
    <xf applyAlignment="1" borderId="1" fillId="0" fontId="0" numFmtId="4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1" fillId="2" fontId="1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borderId="0" fillId="0" fontId="0" numFmtId="4" pivotButton="0" quotePrefix="0" xfId="0"/>
    <xf borderId="1" fillId="2" fontId="1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4" pivotButton="0" quotePrefix="0" xfId="0">
      <alignment horizontal="center"/>
    </xf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5"/>
  <sheetViews>
    <sheetView workbookViewId="0" zoomScale="85" zoomScaleNormal="85">
      <selection activeCell="K11" sqref="K11"/>
    </sheetView>
  </sheetViews>
  <sheetFormatPr baseColWidth="10" defaultColWidth="8.83203125" defaultRowHeight="15"/>
  <cols>
    <col customWidth="1" max="1" min="1" width="8.5"/>
    <col customWidth="1" max="2" min="2" width="17.6640625"/>
    <col customWidth="1" max="3" min="3" width="15.6640625"/>
    <col customWidth="1" max="4" min="4" width="13.5"/>
    <col customWidth="1" max="5" min="5" width="11.6640625"/>
  </cols>
  <sheetData>
    <row r="1">
      <c r="B1" s="5" t="n"/>
      <c r="C1" s="6" t="inlineStr">
        <is>
          <t>STAGE</t>
        </is>
      </c>
    </row>
    <row r="2">
      <c r="A2" s="3" t="inlineStr">
        <is>
          <t>S.NO</t>
        </is>
      </c>
      <c r="B2" s="3" t="inlineStr">
        <is>
          <t>DATE</t>
        </is>
      </c>
      <c r="C2" s="3" t="inlineStr">
        <is>
          <t>LOT</t>
        </is>
      </c>
      <c r="D2" s="3" t="inlineStr">
        <is>
          <t>REF</t>
        </is>
      </c>
      <c r="E2" s="3" t="inlineStr">
        <is>
          <t>AMT</t>
        </is>
      </c>
      <c r="G2" t="inlineStr">
        <is>
          <t>NOTES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  <c r="G3" t="inlineStr">
        <is>
          <t>N/A</t>
        </is>
      </c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  <c r="G4" t="inlineStr">
        <is>
          <t>N/A</t>
        </is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  <c r="G5" t="inlineStr">
        <is>
          <t>-</t>
        </is>
      </c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  <c r="G6" t="inlineStr"/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  <c r="G7" t="inlineStr">
        <is>
          <t>N/A</t>
        </is>
      </c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  <c r="G9" t="inlineStr"/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  <c r="G10" t="inlineStr">
        <is>
          <t>-</t>
        </is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  <c r="G11" t="inlineStr"/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  <c r="G12" t="inlineStr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  <c r="G13" t="inlineStr">
        <is>
          <t>N/A</t>
        </is>
      </c>
    </row>
    <row r="14">
      <c r="G14" t="inlineStr"/>
    </row>
    <row r="15">
      <c r="G15" t="inlineStr">
        <is>
          <t>-</t>
        </is>
      </c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  <c r="G17" t="inlineStr"/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  <c r="G18" t="inlineStr">
        <is>
          <t>-</t>
        </is>
      </c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  <c r="G19" t="inlineStr">
        <is>
          <t>-</t>
        </is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  <c r="G20" t="inlineStr"/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  <c r="G22" t="inlineStr">
        <is>
          <t>-</t>
        </is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  <c r="G23" t="inlineStr">
        <is>
          <t>-</t>
        </is>
      </c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  <c r="G24" t="inlineStr">
        <is>
          <t>-</t>
        </is>
      </c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  <c r="G26" t="inlineStr"/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  <c r="G27" t="inlineStr">
        <is>
          <t>-</t>
        </is>
      </c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  <c r="G30" t="inlineStr">
        <is>
          <t>-</t>
        </is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  <c r="G31" t="inlineStr"/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  <c r="G32" t="inlineStr"/>
    </row>
    <row r="33">
      <c r="A33" s="10" t="n"/>
      <c r="B33" s="11" t="n"/>
      <c r="C33" s="10" t="n"/>
      <c r="D33" s="10" t="n"/>
      <c r="E33" s="12" t="n"/>
    </row>
    <row r="34">
      <c r="G34" t="inlineStr">
        <is>
          <t>-</t>
        </is>
      </c>
    </row>
    <row r="35">
      <c r="B35" s="5" t="n"/>
      <c r="C35" s="6" t="inlineStr">
        <is>
          <t>OPERATION</t>
        </is>
      </c>
      <c r="G35" t="inlineStr"/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  <c r="G36" t="inlineStr">
        <is>
          <t>-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  <c r="G38" t="inlineStr">
        <is>
          <t>N/A</t>
        </is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  <c r="G39" t="inlineStr">
        <is>
          <t>-</t>
        </is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  <c r="G40" t="inlineStr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  <c r="G41" t="inlineStr">
        <is>
          <t>N/A</t>
        </is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  <c r="G42" t="inlineStr">
        <is>
          <t>-</t>
        </is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  <c r="G43" t="inlineStr">
        <is>
          <t>-</t>
        </is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  <c r="G45" t="inlineStr">
        <is>
          <t>-</t>
        </is>
      </c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  <c r="G47" t="inlineStr">
        <is>
          <t>-</t>
        </is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  <c r="G48" t="inlineStr">
        <is>
          <t>-</t>
        </is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  <c r="G49" t="inlineStr">
        <is>
          <t>N/A</t>
        </is>
      </c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  <c r="G51" t="inlineStr">
        <is>
          <t>N/A</t>
        </is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  <c r="G53" t="inlineStr">
        <is>
          <t>N/A</t>
        </is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  <c r="G55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workbookViewId="0" zoomScale="93" zoomScaleNormal="93">
      <selection activeCell="F28" sqref="F28"/>
    </sheetView>
  </sheetViews>
  <sheetFormatPr baseColWidth="10" defaultColWidth="8.83203125" defaultRowHeight="15"/>
  <cols>
    <col customWidth="1" max="1" min="1" width="7.5"/>
    <col customWidth="1" max="2" min="2" width="13.5"/>
    <col customWidth="1" max="3" min="3" width="12.1640625"/>
    <col customWidth="1" max="4" min="4" width="14.5"/>
    <col customWidth="1" max="6" min="6" width="11.1640625"/>
    <col customWidth="1" max="7" min="7" width="15.6640625"/>
    <col customWidth="1" max="8" min="8" width="22.1640625"/>
  </cols>
  <sheetData>
    <row r="1">
      <c r="C1" s="6" t="inlineStr">
        <is>
          <t>STAGE</t>
        </is>
      </c>
    </row>
    <row r="2">
      <c r="A2" s="3" t="inlineStr">
        <is>
          <t>S.NO.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AMT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/>
      <c r="C15" s="2" t="n"/>
      <c r="D15" s="4" t="n"/>
      <c r="F15" s="13" t="n"/>
    </row>
    <row r="16">
      <c r="A16" s="2" t="n">
        <v>2</v>
      </c>
      <c r="B16" s="7" t="n"/>
      <c r="C16" s="2" t="n"/>
      <c r="D16" s="4" t="n"/>
      <c r="F16" s="13" t="n"/>
    </row>
    <row r="17">
      <c r="A17" s="2" t="n">
        <v>3</v>
      </c>
      <c r="B17" s="7" t="n"/>
      <c r="C17" s="2" t="n"/>
      <c r="D17" s="4" t="n"/>
      <c r="F17" s="13" t="n"/>
    </row>
    <row r="18">
      <c r="A18" s="2" t="n">
        <v>4</v>
      </c>
      <c r="B18" s="7" t="n"/>
      <c r="C18" s="2" t="n"/>
      <c r="D18" s="4" t="n"/>
      <c r="F18" s="13" t="n"/>
    </row>
    <row r="19">
      <c r="A19" s="2" t="n">
        <v>5</v>
      </c>
      <c r="B19" s="7" t="n"/>
      <c r="C19" s="2" t="n"/>
      <c r="D19" s="4" t="n"/>
      <c r="F19" s="13" t="n"/>
    </row>
    <row r="20">
      <c r="A20" s="9" t="inlineStr">
        <is>
          <t>TOTAL</t>
        </is>
      </c>
      <c r="B20" s="1" t="n"/>
      <c r="C20" s="1" t="n"/>
      <c r="D20" s="4" t="n"/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/>
      <c r="C25" s="2" t="n"/>
      <c r="D25" s="4" t="n"/>
      <c r="F25" s="13" t="n"/>
    </row>
    <row r="26">
      <c r="A26" s="2" t="n">
        <v>2</v>
      </c>
      <c r="B26" s="7" t="n"/>
      <c r="C26" s="2" t="n"/>
      <c r="D26" s="4" t="n"/>
      <c r="F26" s="13" t="n"/>
    </row>
    <row r="27">
      <c r="A27" s="2" t="n">
        <v>3</v>
      </c>
      <c r="B27" s="7" t="n"/>
      <c r="C27" s="2" t="n"/>
      <c r="D27" s="4" t="n"/>
      <c r="F27" s="13" t="n"/>
    </row>
    <row r="28">
      <c r="A28" s="2" t="n">
        <v>4</v>
      </c>
      <c r="B28" s="7" t="n"/>
      <c r="C28" s="2" t="n"/>
      <c r="D28" s="4" t="n"/>
      <c r="F28" s="13" t="n"/>
    </row>
    <row r="29">
      <c r="A29" s="2" t="n">
        <v>5</v>
      </c>
      <c r="B29" s="7" t="n"/>
      <c r="C29" s="2" t="n"/>
      <c r="D29" s="4" t="n"/>
      <c r="F29" s="13" t="n"/>
    </row>
    <row r="30">
      <c r="A30" s="2" t="n">
        <v>6</v>
      </c>
      <c r="B30" s="7" t="n"/>
      <c r="C30" s="2" t="n"/>
      <c r="D30" s="4" t="n"/>
      <c r="F30" s="13" t="n"/>
    </row>
    <row r="31">
      <c r="A31" s="2" t="n">
        <v>7</v>
      </c>
      <c r="B31" s="7" t="n"/>
      <c r="C31" s="2" t="n"/>
      <c r="D31" s="4" t="n"/>
      <c r="F31" s="13" t="n"/>
    </row>
    <row r="32">
      <c r="A32" s="9" t="inlineStr">
        <is>
          <t>TOTAL</t>
        </is>
      </c>
      <c r="B32" s="1" t="n"/>
      <c r="C32" s="1" t="n"/>
      <c r="D32" s="4" t="n"/>
      <c r="F32" s="1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2026-05-02T00:56:50Z</dcterms:modified>
  <cp:lastModifiedBy>Frankie Li</cp:lastModifiedBy>
</cp:coreProperties>
</file>