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5856" windowWidth="16260" xWindow="384" yWindow="96"/>
  </bookViews>
  <sheets>
    <sheet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1" applyProtection="1" borderId="0" fillId="0" fontId="2" numFmtId="0">
      <alignment vertical="top"/>
      <protection hidden="0" locked="0"/>
    </xf>
  </cellStyleXfs>
  <cellXfs count="10">
    <xf borderId="0" fillId="0" fontId="0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3" fontId="1" numFmtId="0" pivotButton="0" quotePrefix="0" xfId="0"/>
    <xf applyAlignment="1" borderId="0" fillId="0" fontId="2" numFmtId="0" pivotButton="0" quotePrefix="0" xfId="1">
      <alignment horizontal="left"/>
    </xf>
    <xf borderId="0" fillId="0" fontId="4" numFmtId="0" pivotButton="0" quotePrefix="0" xfId="1"/>
    <xf applyAlignment="1" borderId="0" fillId="2" fontId="6" numFmtId="0" pivotButton="0" quotePrefix="0" xfId="0">
      <alignment horizontal="center"/>
    </xf>
    <xf borderId="0" fillId="2" fontId="6" numFmtId="0" pivotButton="0" quotePrefix="0" xfId="0"/>
    <xf applyAlignment="1" borderId="0" fillId="2" fontId="5" numFmtId="0" pivotButton="0" quotePrefix="0" xfId="1">
      <alignment horizontal="left"/>
    </xf>
    <xf borderId="0" fillId="2" fontId="3" numFmtId="0" pivotButton="0" quotePrefix="0" xfId="1"/>
  </cellXfs>
  <cellStyles count="2">
    <cellStyle builtinId="0" name="Normal" xfId="0"/>
    <cellStyle builtinId="8" name="Hiperligação" xfId="1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2" sqref="A2:XFD2"/>
    </sheetView>
  </sheetViews>
  <sheetFormatPr baseColWidth="8" defaultRowHeight="14.4"/>
  <cols>
    <col customWidth="1" max="1" min="1" style="1" width="17.88671875"/>
    <col customWidth="1" max="2" min="2" style="1" width="3.33203125"/>
    <col customWidth="1" max="3" min="3" style="2" width="17.88671875"/>
    <col customWidth="1" max="4" min="4" style="1" width="3.33203125"/>
    <col customWidth="1" max="6" min="6" style="1" width="3.33203125"/>
    <col customWidth="1" max="7" min="7" style="1" width="89.6640625"/>
  </cols>
  <sheetData>
    <row r="1">
      <c r="A1" s="4" t="inlineStr">
        <is>
          <t>path2img&amp;track</t>
        </is>
      </c>
      <c r="B1" t="inlineStr">
        <is>
          <t> </t>
        </is>
      </c>
      <c r="C1" s="2" t="inlineStr">
        <is>
          <t>alt-text</t>
        </is>
      </c>
      <c r="D1" t="inlineStr">
        <is>
          <t> </t>
        </is>
      </c>
      <c r="E1" s="2" t="inlineStr">
        <is>
          <t>/link/</t>
        </is>
      </c>
      <c r="F1" t="inlineStr">
        <is>
          <t> </t>
        </is>
      </c>
      <c r="G1" s="3">
        <f>CONCATENATE("[","""",E1,"""",", """&amp;I$1&amp;"",A$1,"/",A1,""", """&amp;C1&amp;""", """&amp;A1&amp;"""],")</f>
        <v/>
      </c>
      <c r="H1" s="5" t="n"/>
      <c r="I1" s="2" t="n"/>
      <c r="J1" t="inlineStr">
        <is>
          <t> </t>
        </is>
      </c>
      <c r="K1" t="inlineStr">
        <is>
          <t>img-caption</t>
        </is>
      </c>
    </row>
    <row customFormat="1" r="2" s="7">
      <c r="A2" s="8" t="inlineStr">
        <is>
          <t>path2img&amp;track2</t>
        </is>
      </c>
      <c r="B2" s="7" t="inlineStr">
        <is>
          <t> </t>
        </is>
      </c>
      <c r="C2" s="6" t="inlineStr">
        <is>
          <t>alt-text?</t>
        </is>
      </c>
      <c r="D2" s="7" t="inlineStr">
        <is>
          <t> </t>
        </is>
      </c>
      <c r="E2" s="6" t="inlineStr">
        <is>
          <t>/link/</t>
        </is>
      </c>
      <c r="F2" s="7" t="inlineStr">
        <is>
          <t> </t>
        </is>
      </c>
      <c r="G2" s="7">
        <f>CONCATENATE("[","""",E2,"""",", """&amp;I$1&amp;"",A$1,"/",A2,""", """&amp;C2&amp;""", """&amp;A2&amp;"""],")</f>
        <v/>
      </c>
      <c r="H2" s="9" t="n"/>
      <c r="I2" s="6" t="n"/>
      <c r="J2" s="7" t="inlineStr">
        <is>
          <t> 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2022-04-29T07:10:24Z</dcterms:created>
  <dcterms:modified xsi:type="dcterms:W3CDTF">2026-05-04T07:24:48Z</dcterms:modified>
</cp:coreProperties>
</file>