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Employee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3" sqref="C3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Label</t>
        </is>
      </c>
      <c r="B1" t="inlineStr">
        <is>
          <t>Staff Member</t>
        </is>
      </c>
      <c r="C1" t="inlineStr">
        <is>
          <t>Expected Output</t>
        </is>
      </c>
      <c r="D1" t="inlineStr">
        <is>
          <t>Department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  <c r="D2" t="inlineStr"/>
    </row>
    <row r="3">
      <c r="A3">
        <f>LEFT(B3,FIND(" ",B3)-1)</f>
        <v/>
      </c>
      <c r="B3" t="inlineStr">
        <is>
          <t>Sam Landon sam@BTR.com</t>
        </is>
      </c>
      <c r="D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2026-05-02T06:28:22Z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1E182951AE94464D82FF2BD7CCBD63CF_13</vt:lpwstr>
  </property>
  <property fmtid="{D5CDD505-2E9C-101B-9397-08002B2CF9AE}" name="KSOProductBuildVer" pid="3">
    <vt:lpwstr>2052-12.1.0.16729</vt:lpwstr>
  </property>
</Properties>
</file>