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(&quot;$&quot;* #,##0.00_);_(&quot;$&quot;* \(#,##0.00\);_(&quot;$&quot;* &quot;-&quot;??_);_(@_)" numFmtId="164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borderId="0" fillId="0" fontId="0" numFmtId="164"/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4">
    <xf borderId="0" fillId="0" fontId="0" numFmtId="0" pivotButton="0" quotePrefix="0" xfId="0"/>
    <xf borderId="0" fillId="2" fontId="1" numFmtId="0" pivotButton="0" quotePrefix="0" xfId="0"/>
    <xf borderId="0" fillId="0" fontId="0" numFmtId="0" pivotButton="0" quotePrefix="0" xfId="2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J25"/>
  <sheetViews>
    <sheetView tabSelected="1" workbookViewId="0">
      <selection activeCell="I4" sqref="I4:I5"/>
    </sheetView>
  </sheetViews>
  <sheetFormatPr baseColWidth="8" defaultColWidth="9" defaultRowHeight="16.5"/>
  <cols>
    <col customWidth="1" max="1" min="1" width="11.3285714285714"/>
    <col customWidth="1" max="3" min="3" width="11"/>
    <col customWidth="1" max="4" min="4" width="11.8285714285714"/>
    <col customWidth="1" max="5" min="5" width="13.5785714285714"/>
    <col customWidth="1" max="9" min="9" width="11.3285714285714"/>
  </cols>
  <sheetData>
    <row r="1">
      <c r="A1" s="1" t="inlineStr">
        <is>
          <t>Segment</t>
        </is>
      </c>
      <c r="B1" s="1" t="inlineStr">
        <is>
          <t>Label</t>
        </is>
      </c>
      <c r="C1" s="1" t="inlineStr">
        <is>
          <t>Class</t>
        </is>
      </c>
      <c r="D1" s="1" t="inlineStr">
        <is>
          <t>Income</t>
        </is>
      </c>
      <c r="E1" s="1" t="inlineStr">
        <is>
          <t>Earnings</t>
        </is>
      </c>
      <c r="H1" s="1" t="inlineStr">
        <is>
          <t>Label</t>
        </is>
      </c>
      <c r="I1" s="3" t="inlineStr">
        <is>
          <t>Result</t>
        </is>
      </c>
      <c r="J1" t="inlineStr">
        <is>
          <t>Margin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Segment</t>
        </is>
      </c>
      <c r="I2" t="inlineStr">
        <is>
          <t>Social Media</t>
        </is>
      </c>
      <c r="J2" t="inlineStr">
        <is>
          <t>N/A</t>
        </is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Class</t>
        </is>
      </c>
      <c r="I3" t="inlineStr">
        <is>
          <t>Free</t>
        </is>
      </c>
      <c r="J3" t="inlineStr">
        <is>
          <t>N/A</t>
        </is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Income</t>
        </is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Earnings</t>
        </is>
      </c>
      <c r="J5" t="inlineStr"/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  <c r="J6" t="inlineStr">
        <is>
          <t>N/A</t>
        </is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  <c r="J8" t="inlineStr">
        <is>
          <t>-</t>
        </is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  <c r="J12" t="inlineStr"/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  <c r="J13" t="inlineStr">
        <is>
          <t>-</t>
        </is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  <c r="J14" t="inlineStr">
        <is>
          <t>-</t>
        </is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  <c r="J15" t="inlineStr"/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  <c r="J16" t="inlineStr"/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  <c r="J17" t="inlineStr">
        <is>
          <t>N/A</t>
        </is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  <c r="J18" t="inlineStr">
        <is>
          <t>N/A</t>
        </is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  <c r="J19" t="inlineStr"/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  <c r="J20" t="inlineStr">
        <is>
          <t>N/A</t>
        </is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  <c r="J22" t="inlineStr">
        <is>
          <t>-</t>
        </is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  <c r="J23" t="inlineStr">
        <is>
          <t>-</t>
        </is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  <c r="J24" t="inlineStr">
        <is>
          <t>N/A</t>
        </is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  <c r="J2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2023-05-10T14:32:00Z</dcterms:created>
  <dcterms:modified xsi:type="dcterms:W3CDTF">2026-05-04T07:31:07Z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51E5781159334F6286BA4AF176921E64_12</vt:lpwstr>
  </property>
  <property fmtid="{D5CDD505-2E9C-101B-9397-08002B2CF9AE}" name="KSOProductBuildVer" pid="3">
    <vt:lpwstr>2052-12.1.0.16729</vt:lpwstr>
  </property>
</Properties>
</file>