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0" numFmtId="0" pivotButton="0" quotePrefix="0" xfId="0">
      <alignment horizontal="right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A6" sqref="A6"/>
    </sheetView>
  </sheetViews>
  <sheetFormatPr baseColWidth="8" defaultRowHeight="13.8"/>
  <cols>
    <col customWidth="1" max="1" min="1" width="4.88671875"/>
    <col customWidth="1" max="3" min="3" width="4.33203125"/>
  </cols>
  <sheetData>
    <row customHeight="1" ht="14.4" r="1" thickBot="1">
      <c r="A1" s="1" t="inlineStr">
        <is>
          <t>#</t>
        </is>
      </c>
      <c r="B1" s="1" t="inlineStr">
        <is>
          <t>A</t>
        </is>
      </c>
      <c r="C1" t="inlineStr">
        <is>
          <t>Notes</t>
        </is>
      </c>
    </row>
    <row customHeight="1" ht="14.4" r="2" thickBot="1">
      <c r="A2" s="1" t="n">
        <v>1</v>
      </c>
      <c r="B2" s="1" t="n">
        <v>2252</v>
      </c>
    </row>
    <row customHeight="1" ht="14.4" r="3" thickBot="1">
      <c r="A3" s="1" t="n">
        <v>2</v>
      </c>
      <c r="B3" s="1" t="inlineStr">
        <is>
          <t>A</t>
        </is>
      </c>
      <c r="C3" t="inlineStr">
        <is>
          <t>N/A</t>
        </is>
      </c>
    </row>
    <row customHeight="1" ht="14.4" r="4" thickBot="1">
      <c r="A4" s="1" t="n">
        <v>3</v>
      </c>
      <c r="B4" s="1" t="n">
        <v>25</v>
      </c>
      <c r="C4" t="inlineStr"/>
    </row>
    <row customHeight="1" ht="14.4" r="5" thickBot="1">
      <c r="A5" s="1">
        <f ref="A5" t="array">IF(B5="","",ROWS($A$2:A5))</f>
        <v/>
      </c>
      <c r="B5" s="1" t="n"/>
    </row>
    <row customHeight="1" ht="14.4" r="6" thickBot="1">
      <c r="A6" s="1">
        <f ref="A6" t="array">IF(B6="","",ROWS($A$2:A6))</f>
        <v/>
      </c>
      <c r="B6" s="1" t="n"/>
      <c r="C6" t="inlineStr">
        <is>
          <t>N/A</t>
        </is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</dc:creator>
  <dcterms:created xsi:type="dcterms:W3CDTF">2023-03-19T14:28:54Z</dcterms:created>
  <dcterms:modified xsi:type="dcterms:W3CDTF">2026-05-02T06:29:40Z</dcterms:modified>
  <cp:lastModifiedBy>浩伟 周</cp:lastModifiedBy>
</cp:coreProperties>
</file>