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Call Q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borderId="0" fillId="0" fontId="0" numFmtId="0"/>
    <xf borderId="0" fillId="0" fontId="1" numFmtId="0"/>
  </cellStyleXfs>
  <cellXfs count="4">
    <xf borderId="0" fillId="0" fontId="0" numFmtId="0" pivotButton="0" quotePrefix="0" xfId="0"/>
    <xf applyAlignment="1" borderId="1" fillId="2" fontId="2" numFmtId="0" pivotButton="0" quotePrefix="0" xfId="1">
      <alignment horizontal="center" vertical="center" wrapText="1"/>
    </xf>
    <xf applyAlignment="1" borderId="1" fillId="3" fontId="4" numFmtId="10" pivotButton="0" quotePrefix="0" xfId="0">
      <alignment horizontal="center" vertical="center"/>
    </xf>
    <xf applyAlignment="1" applyProtection="1" borderId="1" fillId="4" fontId="3" numFmtId="0" pivotButton="0" quotePrefix="0" xfId="0">
      <alignment horizontal="left" vertical="center" wrapText="1"/>
      <protection hidden="0" locked="0"/>
    </xf>
  </cellXfs>
  <cellStyles count="2">
    <cellStyle builtinId="0" name="Normal" xfId="0"/>
    <cellStyle name="Normal 2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9"/>
  <sheetViews>
    <sheetView tabSelected="1" workbookViewId="0">
      <selection activeCell="C7" sqref="C7"/>
    </sheetView>
  </sheetViews>
  <sheetFormatPr baseColWidth="8" defaultRowHeight="15"/>
  <cols>
    <col customWidth="1" max="1" min="1" width="13.28515625"/>
  </cols>
  <sheetData>
    <row customHeight="1" ht="16.5" r="1" thickBot="1"/>
    <row customHeight="1" ht="15.75" r="2" thickBot="1">
      <c r="A2" s="1" t="inlineStr">
        <is>
          <t>Comments</t>
        </is>
      </c>
      <c r="B2" t="inlineStr">
        <is>
          <t>Remarks</t>
        </is>
      </c>
    </row>
    <row customHeight="1" ht="16.5" r="3" thickBot="1">
      <c r="A3" s="3" t="n">
        <v>1.1</v>
      </c>
      <c r="B3" t="inlineStr"/>
    </row>
    <row customHeight="1" ht="15.75" r="4" thickBot="1">
      <c r="A4" s="1" t="inlineStr">
        <is>
          <t>Comments</t>
        </is>
      </c>
    </row>
    <row customHeight="1" ht="15.75" r="5" thickBot="1">
      <c r="A5" s="3" t="n">
        <v>2.1</v>
      </c>
      <c r="B5" t="inlineStr"/>
    </row>
    <row customHeight="1" ht="15.75" r="6" thickBot="1">
      <c r="A6" s="3" t="n">
        <v>2.2</v>
      </c>
    </row>
    <row customHeight="1" ht="15.75" r="7" thickBot="1">
      <c r="A7" s="3" t="n">
        <v>2.3</v>
      </c>
    </row>
    <row customHeight="1" ht="16.5" r="8" thickBot="1">
      <c r="A8" s="3" t="n">
        <v>2.4</v>
      </c>
      <c r="B8" t="inlineStr">
        <is>
          <t>-</t>
        </is>
      </c>
    </row>
    <row customHeight="1" ht="15.75" r="9" thickBot="1">
      <c r="A9" s="1" t="inlineStr">
        <is>
          <t>Comments</t>
        </is>
      </c>
      <c r="B9" t="inlineStr"/>
    </row>
    <row customHeight="1" ht="15.75" r="10" thickBot="1">
      <c r="A10" s="3" t="n">
        <v>3.1</v>
      </c>
    </row>
    <row customHeight="1" ht="15.75" r="11" thickBot="1">
      <c r="A11" s="3" t="n">
        <v>3.2</v>
      </c>
      <c r="B11" t="inlineStr"/>
    </row>
    <row customHeight="1" ht="16.5" r="12" thickBot="1">
      <c r="A12" s="3" t="n">
        <v>3.3</v>
      </c>
      <c r="B12" t="inlineStr"/>
    </row>
    <row customHeight="1" ht="15.75" r="13" thickBot="1">
      <c r="A13" s="1" t="inlineStr">
        <is>
          <t>Comments</t>
        </is>
      </c>
      <c r="B13" t="inlineStr">
        <is>
          <t>-</t>
        </is>
      </c>
    </row>
    <row customHeight="1" ht="15.75" r="14" thickBot="1">
      <c r="A14" s="3" t="n">
        <v>4.1</v>
      </c>
      <c r="B14" t="inlineStr">
        <is>
          <t>N/A</t>
        </is>
      </c>
    </row>
    <row customHeight="1" ht="15.75" r="15" thickBot="1">
      <c r="A15" s="3" t="n">
        <v>4.2</v>
      </c>
      <c r="B15" t="inlineStr">
        <is>
          <t>-</t>
        </is>
      </c>
    </row>
    <row customHeight="1" ht="15.75" r="16" thickBot="1">
      <c r="A16" s="3" t="n">
        <v>4.3</v>
      </c>
    </row>
    <row customHeight="1" ht="15.75" r="17" thickBot="1">
      <c r="A17" s="3" t="n">
        <v>4.4</v>
      </c>
      <c r="B17" t="inlineStr">
        <is>
          <t>-</t>
        </is>
      </c>
    </row>
    <row customHeight="1" ht="18" r="18" thickBot="1">
      <c r="A18" s="3" t="n">
        <v>4.5</v>
      </c>
      <c r="B18" t="inlineStr">
        <is>
          <t>-</t>
        </is>
      </c>
    </row>
    <row r="19">
      <c r="A19" s="2">
        <f>IFERROR(#REF!/#REF!,0)</f>
        <v/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Fischer, Justin</dc:creator>
  <dcterms:created xsi:type="dcterms:W3CDTF">2021-09-16T17:09:15Z</dcterms:created>
  <dcterms:modified xsi:type="dcterms:W3CDTF">2026-05-02T07:37:19Z</dcterms:modified>
  <cp:lastModifiedBy>Fischer, Justin</cp:lastModifiedBy>
</cp:coreProperties>
</file>