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6880" windowWidth="18350"/>
  </bookViews>
  <sheets>
    <sheet name="Product Bin Mappin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Courier New"/>
      <charset val="134"/>
      <color rgb="FF333333"/>
      <sz val="9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0" numFmtId="43">
      <alignment vertical="center"/>
    </xf>
    <xf applyAlignment="1" borderId="0" fillId="0" fontId="0" numFmtId="44">
      <alignment vertical="center"/>
    </xf>
    <xf applyAlignment="1" borderId="0" fillId="0" fontId="0" numFmtId="9">
      <alignment vertical="center"/>
    </xf>
    <xf applyAlignment="1" borderId="0" fillId="0" fontId="0" numFmtId="41">
      <alignment vertical="center"/>
    </xf>
    <xf applyAlignment="1" borderId="0" fillId="0" fontId="0" numFmtId="42">
      <alignment vertical="center"/>
    </xf>
    <xf applyAlignment="1" borderId="0" fillId="0" fontId="2" numFmtId="0">
      <alignment vertical="center"/>
    </xf>
    <xf applyAlignment="1" borderId="0" fillId="0" fontId="3" numFmtId="0">
      <alignment vertical="center"/>
    </xf>
    <xf applyAlignment="1" borderId="2" fillId="2" fontId="0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3" fillId="0" fontId="7" numFmtId="0">
      <alignment vertical="center"/>
    </xf>
    <xf applyAlignment="1" borderId="3" fillId="0" fontId="8" numFmtId="0">
      <alignment vertical="center"/>
    </xf>
    <xf applyAlignment="1" borderId="4" fillId="0" fontId="9" numFmtId="0">
      <alignment vertical="center"/>
    </xf>
    <xf applyAlignment="1" borderId="0" fillId="0" fontId="9" numFmtId="0">
      <alignment vertical="center"/>
    </xf>
    <xf applyAlignment="1" borderId="5" fillId="3" fontId="10" numFmtId="0">
      <alignment vertical="center"/>
    </xf>
    <xf applyAlignment="1" borderId="6" fillId="4" fontId="11" numFmtId="0">
      <alignment vertical="center"/>
    </xf>
    <xf applyAlignment="1" borderId="5" fillId="4" fontId="12" numFmtId="0">
      <alignment vertical="center"/>
    </xf>
    <xf applyAlignment="1" borderId="7" fillId="5" fontId="13" numFmtId="0">
      <alignment vertical="center"/>
    </xf>
    <xf applyAlignment="1" borderId="8" fillId="0" fontId="14" numFmtId="0">
      <alignment vertical="center"/>
    </xf>
    <xf applyAlignment="1" borderId="9" fillId="0" fontId="15" numFmtId="0">
      <alignment vertical="center"/>
    </xf>
    <xf applyAlignment="1" borderId="0" fillId="6" fontId="16" numFmtId="0">
      <alignment vertical="center"/>
    </xf>
    <xf applyAlignment="1" borderId="0" fillId="7" fontId="17" numFmtId="0">
      <alignment vertical="center"/>
    </xf>
    <xf applyAlignment="1" borderId="0" fillId="8" fontId="18" numFmtId="0">
      <alignment vertical="center"/>
    </xf>
    <xf applyAlignment="1" borderId="0" fillId="9" fontId="19" numFmtId="0">
      <alignment vertical="center"/>
    </xf>
    <xf applyAlignment="1" borderId="0" fillId="10" fontId="20" numFmtId="0">
      <alignment vertical="center"/>
    </xf>
    <xf applyAlignment="1" borderId="0" fillId="11" fontId="20" numFmtId="0">
      <alignment vertical="center"/>
    </xf>
    <xf applyAlignment="1" borderId="0" fillId="12" fontId="19" numFmtId="0">
      <alignment vertical="center"/>
    </xf>
    <xf applyAlignment="1" borderId="0" fillId="13" fontId="19" numFmtId="0">
      <alignment vertical="center"/>
    </xf>
    <xf applyAlignment="1" borderId="0" fillId="14" fontId="20" numFmtId="0">
      <alignment vertical="center"/>
    </xf>
    <xf applyAlignment="1" borderId="0" fillId="15" fontId="20" numFmtId="0">
      <alignment vertical="center"/>
    </xf>
    <xf applyAlignment="1" borderId="0" fillId="16" fontId="19" numFmtId="0">
      <alignment vertical="center"/>
    </xf>
    <xf applyAlignment="1" borderId="0" fillId="17" fontId="19" numFmtId="0">
      <alignment vertical="center"/>
    </xf>
    <xf applyAlignment="1" borderId="0" fillId="18" fontId="20" numFmtId="0">
      <alignment vertical="center"/>
    </xf>
    <xf applyAlignment="1" borderId="0" fillId="19" fontId="20" numFmtId="0">
      <alignment vertical="center"/>
    </xf>
    <xf applyAlignment="1" borderId="0" fillId="20" fontId="19" numFmtId="0">
      <alignment vertical="center"/>
    </xf>
    <xf applyAlignment="1" borderId="0" fillId="21" fontId="19" numFmtId="0">
      <alignment vertical="center"/>
    </xf>
    <xf applyAlignment="1" borderId="0" fillId="22" fontId="20" numFmtId="0">
      <alignment vertical="center"/>
    </xf>
    <xf applyAlignment="1" borderId="0" fillId="23" fontId="20" numFmtId="0">
      <alignment vertical="center"/>
    </xf>
    <xf applyAlignment="1" borderId="0" fillId="24" fontId="19" numFmtId="0">
      <alignment vertical="center"/>
    </xf>
    <xf applyAlignment="1" borderId="0" fillId="25" fontId="19" numFmtId="0">
      <alignment vertical="center"/>
    </xf>
    <xf applyAlignment="1" borderId="0" fillId="26" fontId="20" numFmtId="0">
      <alignment vertical="center"/>
    </xf>
    <xf applyAlignment="1" borderId="0" fillId="27" fontId="20" numFmtId="0">
      <alignment vertical="center"/>
    </xf>
    <xf applyAlignment="1" borderId="0" fillId="28" fontId="19" numFmtId="0">
      <alignment vertical="center"/>
    </xf>
    <xf applyAlignment="1" borderId="0" fillId="29" fontId="19" numFmtId="0">
      <alignment vertical="center"/>
    </xf>
    <xf applyAlignment="1" borderId="0" fillId="30" fontId="20" numFmtId="0">
      <alignment vertical="center"/>
    </xf>
    <xf applyAlignment="1" borderId="0" fillId="31" fontId="20" numFmtId="0">
      <alignment vertical="center"/>
    </xf>
    <xf applyAlignment="1" borderId="0" fillId="32" fontId="19" numFmtId="0">
      <alignment vertical="center"/>
    </xf>
  </cellStyleXfs>
  <cellXfs count="3">
    <xf borderId="0" fillId="0" fontId="0" numFmtId="0" pivotButton="0" quotePrefix="0" xfId="0"/>
    <xf borderId="0" fillId="0" fontId="0" numFmtId="14" pivotButton="0" quotePrefix="0" xfId="0"/>
    <xf applyAlignment="1" borderId="1" fillId="0" fontId="1" numFmtId="0" pivotButton="0" quotePrefix="0" xfId="0">
      <alignment horizontal="left" readingOrder="1"/>
    </xf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tabSelected="1" topLeftCell="B1" workbookViewId="0">
      <selection activeCell="D10" sqref="D10"/>
    </sheetView>
  </sheetViews>
  <sheetFormatPr baseColWidth="8" defaultColWidth="9" defaultRowHeight="14"/>
  <cols>
    <col customWidth="1" max="1" min="1" width="16.2166666666667"/>
    <col customWidth="1" max="2" min="2" width="100.666666666667"/>
    <col customWidth="1" max="3" min="3" width="9.775"/>
    <col customWidth="1" max="5" min="4" width="11"/>
    <col customWidth="1" max="8" min="6" width="12"/>
    <col customWidth="1" max="11" min="9" style="1" width="12"/>
  </cols>
  <sheetData>
    <row customHeight="1" ht="14.75" r="1">
      <c r="A1" t="inlineStr">
        <is>
          <t>Item Code</t>
        </is>
      </c>
      <c r="B1" t="inlineStr">
        <is>
          <t>Bin Location(s)</t>
        </is>
      </c>
      <c r="C1" t="inlineStr">
        <is>
          <t># of Positions</t>
        </is>
      </c>
      <c r="D1" t="inlineStr">
        <is>
          <t>Warehouse Zone</t>
        </is>
      </c>
    </row>
    <row customHeight="1" ht="14.75" r="2">
      <c r="A2" t="inlineStr">
        <is>
          <t>AB-0021</t>
        </is>
      </c>
      <c r="B2" t="inlineStr">
        <is>
          <t>RECEIVING: 67</t>
        </is>
      </c>
      <c r="C2" s="2" t="n">
        <v>1</v>
      </c>
      <c r="D2" t="inlineStr"/>
    </row>
    <row customHeight="1" ht="14.75" r="3">
      <c r="A3" t="inlineStr">
        <is>
          <t>CL365-0017</t>
        </is>
      </c>
      <c r="B3" t="inlineStr">
        <is>
          <t>03-B-11-D-04: 9, X-18-D-03-A-03: 29</t>
        </is>
      </c>
      <c r="C3" s="2" t="n">
        <v>1</v>
      </c>
      <c r="D3" t="inlineStr"/>
    </row>
    <row customHeight="1" ht="14.75" r="4">
      <c r="A4" t="inlineStr">
        <is>
          <t>CSAC1-L</t>
        </is>
      </c>
      <c r="B4" t="inlineStr">
        <is>
          <t>X-21-A-07-A-01: 197</t>
        </is>
      </c>
      <c r="C4" s="2" t="n">
        <v>0</v>
      </c>
      <c r="D4" t="inlineStr"/>
    </row>
    <row customHeight="1" ht="14.75" r="5">
      <c r="A5" t="inlineStr">
        <is>
          <t>CSBB1-L</t>
        </is>
      </c>
      <c r="B5" t="inlineStr">
        <is>
          <t>Z-07-C-05-A-02: 9</t>
        </is>
      </c>
      <c r="C5" s="2" t="n">
        <v>0</v>
      </c>
      <c r="D5" t="inlineStr">
        <is>
          <t>N/A</t>
        </is>
      </c>
    </row>
    <row customHeight="1" ht="14.75" r="6">
      <c r="A6" t="inlineStr">
        <is>
          <t>810-00031-34</t>
        </is>
      </c>
      <c r="B6" t="inlineStr">
        <is>
          <t>B-01-A-02-C-02.D: 6, B-01-A-02-C-03.D: 6, B-01-A-02-C-04.D: 5, B-01-A-02-C-05.D: 6, B-01-A-02-C-06.D: 6, B-01-A-02-C-07.D: 6, Z-01-A-02-A-03</t>
        </is>
      </c>
      <c r="C6" s="2" t="n">
        <v>6</v>
      </c>
      <c r="D6" t="inlineStr">
        <is>
          <t>-</t>
        </is>
      </c>
    </row>
  </sheetData>
  <conditionalFormatting sqref="A1:A1048576">
    <cfRule dxfId="0" priority="1" type="duplicateValues"/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Julie Roundy</dc:creator>
  <dcterms:created xsi:type="dcterms:W3CDTF">2022-12-02T19:07:00Z</dcterms:created>
  <dcterms:modified xsi:type="dcterms:W3CDTF">2026-05-02T01:20:49Z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12F9F63B829F4935BA6BDA5291A2E231_13</vt:lpwstr>
  </property>
  <property fmtid="{D5CDD505-2E9C-101B-9397-08002B2CF9AE}" name="KSOProductBuildVer" pid="3">
    <vt:lpwstr>2052-12.1.0.16729</vt:lpwstr>
  </property>
</Properties>
</file>