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Product Bin Mapp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1" numFmtId="0" pivotButton="0" quotePrefix="0" xfId="0"/>
  </cellXfs>
  <cellStyles count="1">
    <cellStyle builtinId="0" name="常规" xf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 zoomScaleNormal="100">
      <selection activeCell="B5" sqref="B5"/>
    </sheetView>
  </sheetViews>
  <sheetFormatPr baseColWidth="8" defaultColWidth="9" defaultRowHeight="14.15"/>
  <cols>
    <col customWidth="1" max="1" min="1" width="16.2109375"/>
    <col customWidth="1" max="2" min="2" width="120.42578125"/>
    <col customWidth="1" max="3" min="3" width="9.78515625"/>
    <col customWidth="1" max="6" min="4" width="11"/>
    <col customWidth="1" max="8" min="7" width="12"/>
    <col customWidth="1" max="11" min="9" style="1" width="12"/>
  </cols>
  <sheetData>
    <row r="1">
      <c r="A1" t="inlineStr">
        <is>
          <t>Item Code</t>
        </is>
      </c>
      <c r="B1" t="inlineStr">
        <is>
          <t>Bin Location(s)</t>
        </is>
      </c>
      <c r="C1" t="inlineStr">
        <is>
          <t># of Positions</t>
        </is>
      </c>
      <c r="D1" t="inlineStr">
        <is>
          <t>Warehouse Zone</t>
        </is>
      </c>
    </row>
    <row r="2">
      <c r="A2" t="inlineStr">
        <is>
          <t>AB-0021</t>
        </is>
      </c>
      <c r="B2" t="inlineStr">
        <is>
          <t>RECEIVING: 67</t>
        </is>
      </c>
    </row>
    <row r="3">
      <c r="A3" t="inlineStr">
        <is>
          <t>CL365-0017</t>
        </is>
      </c>
      <c r="B3" t="inlineStr">
        <is>
          <t>03-B-11-D-04: 9, X-18-D-03-A-03: 29</t>
        </is>
      </c>
      <c r="D3" t="inlineStr"/>
    </row>
    <row r="4">
      <c r="A4" t="inlineStr">
        <is>
          <t>CSAC1-L</t>
        </is>
      </c>
      <c r="B4" t="inlineStr">
        <is>
          <t>X-21-A-07-A-01: 197</t>
        </is>
      </c>
      <c r="D4" t="inlineStr">
        <is>
          <t>-</t>
        </is>
      </c>
    </row>
    <row r="5">
      <c r="A5" t="inlineStr">
        <is>
          <t>CSBB1-L</t>
        </is>
      </c>
      <c r="B5" s="2" t="inlineStr">
        <is>
          <t>Z-07-C-05-A-02: 9</t>
        </is>
      </c>
      <c r="D5" t="inlineStr">
        <is>
          <t>N/A</t>
        </is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D6" t="inlineStr"/>
    </row>
  </sheetData>
  <conditionalFormatting sqref="A1:A1048576">
    <cfRule dxfId="0" priority="1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 Roundy</dc:creator>
  <dcterms:created xsi:type="dcterms:W3CDTF">2022-12-02T19:07:00Z</dcterms:created>
  <dcterms:modified xsi:type="dcterms:W3CDTF">2026-05-02T01:20:49Z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FEC6B19B49D145B5B77903E9ABC41575_13</vt:lpwstr>
  </property>
  <property fmtid="{D5CDD505-2E9C-101B-9397-08002B2CF9AE}" name="KSOProductBuildVer" pid="3">
    <vt:lpwstr>2052-12.1.0.16729</vt:lpwstr>
  </property>
</Properties>
</file>