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inlineStr">
        <is>
          <t>Number Reference Table</t>
        </is>
      </c>
      <c r="C1" t="inlineStr">
        <is>
          <t>ones</t>
        </is>
      </c>
    </row>
    <row r="2">
      <c r="A2" t="n">
        <v>1</v>
      </c>
      <c r="B2" t="inlineStr">
        <is>
          <t>one</t>
        </is>
      </c>
    </row>
    <row r="3">
      <c r="A3" t="n">
        <v>2</v>
      </c>
      <c r="B3" t="inlineStr">
        <is>
          <t>two</t>
        </is>
      </c>
      <c r="C3" t="inlineStr"/>
    </row>
    <row r="4">
      <c r="A4" t="n">
        <v>3</v>
      </c>
      <c r="B4" t="inlineStr">
        <is>
          <t>three</t>
        </is>
      </c>
    </row>
    <row r="5">
      <c r="A5" t="n">
        <v>4</v>
      </c>
      <c r="B5" t="inlineStr">
        <is>
          <t>four</t>
        </is>
      </c>
      <c r="C5" t="inlineStr">
        <is>
          <t>-</t>
        </is>
      </c>
    </row>
    <row r="6">
      <c r="A6" t="n">
        <v>5</v>
      </c>
      <c r="B6" t="inlineStr">
        <is>
          <t>five</t>
        </is>
      </c>
      <c r="C6" t="inlineStr"/>
    </row>
    <row r="7"/>
    <row r="8">
      <c r="A8" t="n">
        <v>2</v>
      </c>
      <c r="B8">
        <f>VLOOKUP(A7,A1:A5,6,FALSE)</f>
        <v/>
      </c>
      <c r="C8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2022-09-22T10:28:00Z</dcterms:created>
  <dcterms:modified xsi:type="dcterms:W3CDTF">2026-05-04T07:25:45Z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E36E07B8D69A4CE580ED4B0559CF8EBE_13</vt:lpwstr>
  </property>
  <property fmtid="{D5CDD505-2E9C-101B-9397-08002B2CF9AE}" name="KSOProductBuildVer" pid="3">
    <vt:lpwstr>2052-12.1.0.16729</vt:lpwstr>
  </property>
</Properties>
</file>