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Records" sheetId="1" state="visible" r:id="rId1"/>
  </sheets>
  <definedNames>
    <definedName hidden="1" localSheetId="0" name="_xlnm._FilterDatabase">'Records'!$A$1:$D$11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[$-409]d\-mmm\-yy;@" numFmtId="164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applyAlignment="1" borderId="0" fillId="0" fontId="0" numFmtId="0" pivotButton="0" quotePrefix="0" xfId="0">
      <alignment vertical="top" wrapText="1"/>
    </xf>
    <xf applyAlignment="1" borderId="0" fillId="0" fontId="0" numFmtId="164" pivotButton="0" quotePrefix="0" xfId="0">
      <alignment vertical="top" wrapText="1"/>
    </xf>
    <xf applyAlignment="1" borderId="0" fillId="0" fontId="0" numFmtId="0" pivotButton="0" quotePrefix="0" xfId="0">
      <alignment vertical="top"/>
    </xf>
    <xf applyAlignment="1" borderId="0" fillId="0" fontId="0" numFmtId="164" pivotButton="0" quotePrefix="0" xfId="0">
      <alignment vertical="top"/>
    </xf>
    <xf applyAlignment="1" borderId="1" fillId="0" fontId="0" numFmtId="0" pivotButton="0" quotePrefix="0" xfId="0">
      <alignment vertical="top" wrapText="1"/>
    </xf>
    <xf applyAlignment="1" borderId="1" fillId="0" fontId="0" numFmtId="0" pivotButton="0" quotePrefix="0" xfId="0">
      <alignment vertical="top"/>
    </xf>
    <xf applyAlignment="1" borderId="0" fillId="2" fontId="0" numFmtId="0" pivotButton="0" quotePrefix="0" xfId="0">
      <alignment vertical="top"/>
    </xf>
    <xf applyAlignment="1" borderId="0" fillId="2" fontId="0" numFmtId="164" pivotButton="0" quotePrefix="0" xfId="0">
      <alignment vertical="top"/>
    </xf>
    <xf applyAlignment="1" borderId="0" fillId="2" fontId="1" numFmtId="164" pivotButton="0" quotePrefix="0" xfId="0">
      <alignment vertical="top"/>
    </xf>
    <xf applyAlignment="1" borderId="0" fillId="0" fontId="0" numFmtId="164" pivotButton="0" quotePrefix="0" xfId="0">
      <alignment vertical="top"/>
    </xf>
    <xf applyAlignment="1" borderId="0" fillId="0" fontId="0" numFmtId="164" pivotButton="0" quotePrefix="0" xfId="0">
      <alignment vertical="top" wrapText="1"/>
    </xf>
    <xf applyAlignment="1" borderId="0" fillId="2" fontId="0" numFmtId="164" pivotButton="0" quotePrefix="0" xfId="0">
      <alignment vertical="top"/>
    </xf>
    <xf applyAlignment="1" borderId="0" fillId="2" fontId="1" numFmtId="164" pivotButton="0" quotePrefix="0" xfId="0">
      <alignment vertical="top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H15" sqref="H15"/>
    </sheetView>
  </sheetViews>
  <sheetFormatPr baseColWidth="8" defaultRowHeight="14.4"/>
  <cols>
    <col customWidth="1" max="1" min="1" style="3" width="9.77734375"/>
    <col bestFit="1" customWidth="1" max="2" min="2" style="3" width="13.5546875"/>
    <col customWidth="1" max="4" min="3" style="10" width="12.77734375"/>
    <col customWidth="1" max="6" min="5" style="3" width="8.88671875"/>
    <col bestFit="1" customWidth="1" max="7" min="7" style="3" width="11.33203125"/>
    <col customWidth="1" max="11" min="8" style="3" width="14.5546875"/>
    <col customWidth="1" max="16384" min="12" style="3" width="8.88671875"/>
  </cols>
  <sheetData>
    <row customFormat="1" customHeight="1" ht="28.8" r="1" s="1">
      <c r="A1" s="1" t="inlineStr">
        <is>
          <t>Case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Currently Open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  <c r="L1" t="inlineStr">
        <is>
          <t>Date Modified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 t="n"/>
      <c r="J2" s="6" t="n"/>
      <c r="K2" s="6" t="n"/>
      <c r="L2" t="inlineStr"/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 t="n"/>
      <c r="J3" s="6" t="n"/>
      <c r="K3" s="6" t="n"/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 t="n"/>
      <c r="J4" s="6" t="n"/>
      <c r="K4" s="6" t="n"/>
      <c r="L4" t="inlineStr">
        <is>
          <t>N/A</t>
        </is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 t="n"/>
      <c r="J5" s="6" t="n"/>
      <c r="K5" s="6" t="n"/>
      <c r="L5" t="inlineStr">
        <is>
          <t>-</t>
        </is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 t="n"/>
      <c r="J6" s="6" t="n"/>
      <c r="K6" s="6" t="n"/>
      <c r="L6" t="inlineStr"/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  <c r="L9" t="inlineStr">
        <is>
          <t>-</t>
        </is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  <c r="L10" t="inlineStr"/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  <c r="L12" t="inlineStr">
        <is>
          <t>N/A</t>
        </is>
      </c>
    </row>
  </sheetData>
  <autoFilter ref="A1:D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2022-07-13T13:02:15Z</dcterms:created>
  <dcterms:modified xsi:type="dcterms:W3CDTF">2026-05-04T07:30:28Z</dcterms:modified>
  <cp:lastModifiedBy>Muhannad Qasem</cp:lastModifiedBy>
</cp:coreProperties>
</file>