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080" windowWidth="25600"/>
  </bookViews>
  <sheets>
    <sheet name="Ledger" sheetId="1" state="visible" r:id="rId1"/>
    <sheet name="Annual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.00" numFmtId="164"/>
  </numFmts>
  <fonts count="31">
    <font>
      <name val="Arial"/>
      <charset val="134"/>
      <color rgb="FF000000"/>
      <sz val="10"/>
      <scheme val="minor"/>
    </font>
    <font>
      <name val="Arial"/>
      <charset val="134"/>
      <color theme="1"/>
      <sz val="11"/>
      <scheme val="minor"/>
    </font>
    <font>
      <name val="Book Antiqua"/>
      <charset val="134"/>
      <color theme="1"/>
      <sz val="22"/>
    </font>
    <font>
      <name val="Arial"/>
      <charset val="134"/>
      <sz val="10"/>
    </font>
    <font>
      <name val="Arial"/>
      <charset val="134"/>
      <color rgb="FF006100"/>
      <sz val="11"/>
      <scheme val="minor"/>
    </font>
    <font>
      <name val="Arial"/>
      <charset val="134"/>
      <color rgb="FF9C6500"/>
      <sz val="11"/>
      <scheme val="minor"/>
    </font>
    <font>
      <name val="Arial"/>
      <charset val="134"/>
      <color theme="0"/>
      <sz val="11"/>
      <scheme val="minor"/>
    </font>
    <font>
      <name val="Arial"/>
      <charset val="134"/>
      <color rgb="FF233A44"/>
      <sz val="11"/>
      <scheme val="minor"/>
    </font>
    <font>
      <name val="Arial"/>
      <charset val="134"/>
      <color theme="1"/>
      <sz val="10"/>
      <scheme val="minor"/>
    </font>
    <font>
      <name val="Arial"/>
      <charset val="134"/>
      <b val="1"/>
      <color theme="1"/>
      <sz val="11"/>
      <scheme val="minor"/>
    </font>
    <font>
      <name val="Arial"/>
      <charset val="134"/>
      <b val="1"/>
      <color theme="1"/>
      <sz val="11"/>
      <scheme val="minor"/>
    </font>
    <font>
      <name val="Arial"/>
      <charset val="134"/>
      <b val="1"/>
      <color rgb="FF000000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12" numFmtId="0">
      <alignment vertical="center"/>
    </xf>
    <xf applyAlignment="1" borderId="0" fillId="0" fontId="13" numFmtId="0">
      <alignment vertical="center"/>
    </xf>
    <xf applyAlignment="1" borderId="6" fillId="6" fontId="1" numFmtId="0">
      <alignment vertical="center"/>
    </xf>
    <xf applyAlignment="1" borderId="0" fillId="0" fontId="14" numFmtId="0">
      <alignment vertical="center"/>
    </xf>
    <xf applyAlignment="1" borderId="0" fillId="0" fontId="15" numFmtId="0">
      <alignment vertical="center"/>
    </xf>
    <xf applyAlignment="1" borderId="0" fillId="0" fontId="16" numFmtId="0">
      <alignment vertical="center"/>
    </xf>
    <xf applyAlignment="1" borderId="7" fillId="0" fontId="17" numFmtId="0">
      <alignment vertical="center"/>
    </xf>
    <xf applyAlignment="1" borderId="7" fillId="0" fontId="18" numFmtId="0">
      <alignment vertical="center"/>
    </xf>
    <xf applyAlignment="1" borderId="8" fillId="0" fontId="19" numFmtId="0">
      <alignment vertical="center"/>
    </xf>
    <xf applyAlignment="1" borderId="0" fillId="0" fontId="19" numFmtId="0">
      <alignment vertical="center"/>
    </xf>
    <xf applyAlignment="1" borderId="9" fillId="7" fontId="20" numFmtId="0">
      <alignment vertical="center"/>
    </xf>
    <xf applyAlignment="1" borderId="10" fillId="8" fontId="21" numFmtId="0">
      <alignment vertical="center"/>
    </xf>
    <xf applyAlignment="1" borderId="9" fillId="8" fontId="22" numFmtId="0">
      <alignment vertical="center"/>
    </xf>
    <xf applyAlignment="1" borderId="11" fillId="9" fontId="23" numFmtId="0">
      <alignment vertical="center"/>
    </xf>
    <xf applyAlignment="1" borderId="12" fillId="0" fontId="24" numFmtId="0">
      <alignment vertical="center"/>
    </xf>
    <xf applyAlignment="1" borderId="13" fillId="0" fontId="25" numFmtId="0">
      <alignment vertical="center"/>
    </xf>
    <xf applyAlignment="1" borderId="0" fillId="10" fontId="26" numFmtId="0">
      <alignment vertical="center"/>
    </xf>
    <xf applyAlignment="1" borderId="0" fillId="11" fontId="27" numFmtId="0">
      <alignment vertical="center"/>
    </xf>
    <xf applyAlignment="1" borderId="0" fillId="12" fontId="28" numFmtId="0">
      <alignment vertical="center"/>
    </xf>
    <xf applyAlignment="1" borderId="0" fillId="13" fontId="29" numFmtId="0">
      <alignment vertical="center"/>
    </xf>
    <xf applyAlignment="1" borderId="0" fillId="14" fontId="30" numFmtId="0">
      <alignment vertical="center"/>
    </xf>
    <xf applyAlignment="1" borderId="0" fillId="15" fontId="30" numFmtId="0">
      <alignment vertical="center"/>
    </xf>
    <xf applyAlignment="1" borderId="0" fillId="16" fontId="29" numFmtId="0">
      <alignment vertical="center"/>
    </xf>
    <xf applyAlignment="1" borderId="0" fillId="17" fontId="29" numFmtId="0">
      <alignment vertical="center"/>
    </xf>
    <xf applyAlignment="1" borderId="0" fillId="18" fontId="30" numFmtId="0">
      <alignment vertical="center"/>
    </xf>
    <xf applyAlignment="1" borderId="0" fillId="19" fontId="30" numFmtId="0">
      <alignment vertical="center"/>
    </xf>
    <xf applyAlignment="1" borderId="0" fillId="20" fontId="29" numFmtId="0">
      <alignment vertical="center"/>
    </xf>
    <xf applyAlignment="1" borderId="0" fillId="21" fontId="29" numFmtId="0">
      <alignment vertical="center"/>
    </xf>
    <xf applyAlignment="1" borderId="0" fillId="22" fontId="30" numFmtId="0">
      <alignment vertical="center"/>
    </xf>
    <xf applyAlignment="1" borderId="0" fillId="23" fontId="30" numFmtId="0">
      <alignment vertical="center"/>
    </xf>
    <xf applyAlignment="1" borderId="0" fillId="24" fontId="29" numFmtId="0">
      <alignment vertical="center"/>
    </xf>
    <xf applyAlignment="1" borderId="0" fillId="25" fontId="29" numFmtId="0">
      <alignment vertical="center"/>
    </xf>
    <xf applyAlignment="1" borderId="0" fillId="26" fontId="30" numFmtId="0">
      <alignment vertical="center"/>
    </xf>
    <xf applyAlignment="1" borderId="0" fillId="27" fontId="30" numFmtId="0">
      <alignment vertical="center"/>
    </xf>
    <xf applyAlignment="1" borderId="0" fillId="28" fontId="29" numFmtId="0">
      <alignment vertical="center"/>
    </xf>
    <xf applyAlignment="1" borderId="0" fillId="29" fontId="29" numFmtId="0">
      <alignment vertical="center"/>
    </xf>
    <xf applyAlignment="1" borderId="0" fillId="30" fontId="30" numFmtId="0">
      <alignment vertical="center"/>
    </xf>
    <xf applyAlignment="1" borderId="0" fillId="31" fontId="30" numFmtId="0">
      <alignment vertical="center"/>
    </xf>
    <xf applyAlignment="1" borderId="0" fillId="32" fontId="29" numFmtId="0">
      <alignment vertical="center"/>
    </xf>
    <xf applyAlignment="1" borderId="0" fillId="33" fontId="29" numFmtId="0">
      <alignment vertical="center"/>
    </xf>
    <xf applyAlignment="1" borderId="0" fillId="34" fontId="30" numFmtId="0">
      <alignment vertical="center"/>
    </xf>
    <xf applyAlignment="1" borderId="0" fillId="35" fontId="30" numFmtId="0">
      <alignment vertical="center"/>
    </xf>
    <xf applyAlignment="1" borderId="0" fillId="36" fontId="29" numFmtId="0">
      <alignment vertical="center"/>
    </xf>
  </cellStyleXfs>
  <cellXfs count="47">
    <xf borderId="0" fillId="0" fontId="0" numFmtId="0" pivotButton="0" quotePrefix="0" xfId="0"/>
    <xf borderId="1" fillId="0" fontId="1" numFmtId="0" pivotButton="0" quotePrefix="0" xfId="0"/>
    <xf applyAlignment="1" borderId="1" fillId="0" fontId="1" numFmtId="0" pivotButton="0" quotePrefix="0" xfId="0">
      <alignment horizontal="center"/>
    </xf>
    <xf applyAlignment="1" borderId="2" fillId="0" fontId="2" numFmtId="0" pivotButton="0" quotePrefix="0" xfId="0">
      <alignment horizontal="center"/>
    </xf>
    <xf borderId="3" fillId="0" fontId="3" numFmtId="0" pivotButton="0" quotePrefix="0" xfId="0"/>
    <xf borderId="1" fillId="2" fontId="4" numFmtId="0" pivotButton="0" quotePrefix="0" xfId="0"/>
    <xf applyAlignment="1" borderId="1" fillId="0" fontId="1" numFmtId="164" pivotButton="0" quotePrefix="0" xfId="0">
      <alignment wrapText="1"/>
    </xf>
    <xf borderId="4" fillId="0" fontId="1" numFmtId="0" pivotButton="0" quotePrefix="0" xfId="0"/>
    <xf borderId="1" fillId="3" fontId="5" numFmtId="0" pivotButton="0" quotePrefix="0" xfId="0"/>
    <xf borderId="1" fillId="3" fontId="5" numFmtId="164" pivotButton="0" quotePrefix="0" xfId="0"/>
    <xf borderId="1" fillId="0" fontId="1" numFmtId="164" pivotButton="0" quotePrefix="0" xfId="0"/>
    <xf borderId="1" fillId="4" fontId="6" numFmtId="0" pivotButton="0" quotePrefix="0" xfId="0"/>
    <xf borderId="1" fillId="4" fontId="6" numFmtId="164" pivotButton="0" quotePrefix="0" xfId="0"/>
    <xf borderId="1" fillId="2" fontId="4" numFmtId="164" pivotButton="0" quotePrefix="0" xfId="0"/>
    <xf borderId="1" fillId="0" fontId="7" numFmtId="164" pivotButton="0" quotePrefix="0" xfId="0"/>
    <xf borderId="1" fillId="0" fontId="1" numFmtId="164" pivotButton="0" quotePrefix="0" xfId="0"/>
    <xf borderId="1" fillId="5" fontId="4" numFmtId="0" pivotButton="0" quotePrefix="0" xfId="0"/>
    <xf borderId="1" fillId="5" fontId="4" numFmtId="164" pivotButton="0" quotePrefix="0" xfId="0"/>
    <xf borderId="1" fillId="2" fontId="4" numFmtId="0" pivotButton="0" quotePrefix="0" xfId="0"/>
    <xf applyAlignment="1" borderId="1" fillId="0" fontId="1" numFmtId="164" pivotButton="0" quotePrefix="0" xfId="0">
      <alignment horizontal="center"/>
    </xf>
    <xf borderId="5" fillId="0" fontId="3" numFmtId="0" pivotButton="0" quotePrefix="0" xfId="0"/>
    <xf borderId="4" fillId="0" fontId="1" numFmtId="164" pivotButton="0" quotePrefix="0" xfId="0"/>
    <xf borderId="0" fillId="5" fontId="8" numFmtId="0" pivotButton="0" quotePrefix="0" xfId="0"/>
    <xf borderId="0" fillId="0" fontId="1" numFmtId="164" pivotButton="0" quotePrefix="0" xfId="0"/>
    <xf applyAlignment="1" borderId="0" fillId="0" fontId="9" numFmtId="0" pivotButton="0" quotePrefix="0" xfId="0">
      <alignment horizontal="center"/>
    </xf>
    <xf applyAlignment="1" borderId="0" fillId="0" fontId="8" numFmtId="0" pivotButton="0" quotePrefix="0" xfId="0">
      <alignment horizontal="center"/>
    </xf>
    <xf applyAlignment="1" borderId="0" fillId="0" fontId="10" numFmtId="0" pivotButton="0" quotePrefix="0" xfId="0">
      <alignment horizontal="center"/>
    </xf>
    <xf borderId="0" fillId="0" fontId="11" numFmtId="0" pivotButton="0" quotePrefix="0" xfId="0"/>
    <xf borderId="0" fillId="0" fontId="9" numFmtId="0" pivotButton="0" quotePrefix="0" xfId="0"/>
    <xf borderId="0" fillId="0" fontId="8" numFmtId="0" pivotButton="0" quotePrefix="0" xfId="0"/>
    <xf borderId="0" fillId="0" fontId="10" numFmtId="0" pivotButton="0" quotePrefix="0" xfId="0"/>
    <xf borderId="0" fillId="0" fontId="8" numFmtId="14" pivotButton="0" quotePrefix="0" xfId="0"/>
    <xf applyAlignment="1" borderId="0" fillId="0" fontId="0" numFmtId="0" pivotButton="0" quotePrefix="0" xfId="0">
      <alignment wrapText="1"/>
    </xf>
    <xf borderId="0" fillId="0" fontId="1" numFmtId="0" pivotButton="0" quotePrefix="0" xfId="0"/>
    <xf applyAlignment="1" borderId="1" fillId="0" fontId="1" numFmtId="164" pivotButton="0" quotePrefix="0" xfId="0">
      <alignment horizontal="center"/>
    </xf>
    <xf applyAlignment="1" borderId="14" fillId="0" fontId="2" numFmtId="0" pivotButton="0" quotePrefix="0" xfId="0">
      <alignment horizontal="center"/>
    </xf>
    <xf borderId="3" fillId="0" fontId="0" numFmtId="0" pivotButton="0" quotePrefix="0" xfId="0"/>
    <xf borderId="5" fillId="0" fontId="0" numFmtId="0" pivotButton="0" quotePrefix="0" xfId="0"/>
    <xf borderId="1" fillId="2" fontId="4" numFmtId="164" pivotButton="0" quotePrefix="0" xfId="0"/>
    <xf applyAlignment="1" borderId="1" fillId="0" fontId="1" numFmtId="164" pivotButton="0" quotePrefix="0" xfId="0">
      <alignment wrapText="1"/>
    </xf>
    <xf borderId="1" fillId="0" fontId="1" numFmtId="164" pivotButton="0" quotePrefix="0" xfId="0"/>
    <xf borderId="4" fillId="0" fontId="1" numFmtId="164" pivotButton="0" quotePrefix="0" xfId="0"/>
    <xf borderId="1" fillId="3" fontId="5" numFmtId="164" pivotButton="0" quotePrefix="0" xfId="0"/>
    <xf borderId="1" fillId="4" fontId="6" numFmtId="164" pivotButton="0" quotePrefix="0" xfId="0"/>
    <xf borderId="1" fillId="0" fontId="7" numFmtId="164" pivotButton="0" quotePrefix="0" xfId="0"/>
    <xf borderId="1" fillId="5" fontId="4" numFmtId="164" pivotButton="0" quotePrefix="0" xfId="0"/>
    <xf borderId="0" fillId="0" fontId="1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22"/>
  <sheetViews>
    <sheetView tabSelected="1" workbookViewId="0">
      <selection activeCell="F22" sqref="F22"/>
    </sheetView>
  </sheetViews>
  <sheetFormatPr baseColWidth="8" customHeight="1" defaultColWidth="12.6636363636364" defaultRowHeight="15.75"/>
  <sheetData>
    <row customHeight="1" ht="14" r="1">
      <c r="A1" s="24" t="inlineStr">
        <is>
          <t>Revenue</t>
        </is>
      </c>
      <c r="E1" s="25" t="n"/>
      <c r="F1" s="26" t="inlineStr">
        <is>
          <t>Costs</t>
        </is>
      </c>
      <c r="M1" t="inlineStr">
        <is>
          <t>Notes</t>
        </is>
      </c>
    </row>
    <row customHeight="1" ht="14" r="2">
      <c r="A2" s="28" t="inlineStr">
        <is>
          <t>Month</t>
        </is>
      </c>
      <c r="B2" s="28" t="inlineStr">
        <is>
          <t>Description</t>
        </is>
      </c>
      <c r="C2" s="28" t="inlineStr">
        <is>
          <t>Amount</t>
        </is>
      </c>
      <c r="D2" s="28" t="inlineStr">
        <is>
          <t>Category</t>
        </is>
      </c>
      <c r="E2" s="29" t="n"/>
      <c r="F2" s="30" t="inlineStr">
        <is>
          <t>Date</t>
        </is>
      </c>
      <c r="G2" s="30" t="inlineStr">
        <is>
          <t>Description</t>
        </is>
      </c>
      <c r="H2" s="30" t="inlineStr">
        <is>
          <t>Amount</t>
        </is>
      </c>
      <c r="I2" s="30" t="inlineStr">
        <is>
          <t>Category</t>
        </is>
      </c>
      <c r="L2" s="29" t="inlineStr">
        <is>
          <t>Categories</t>
        </is>
      </c>
    </row>
    <row r="3">
      <c r="A3" s="29" t="inlineStr">
        <is>
          <t>March</t>
        </is>
      </c>
      <c r="B3" s="29" t="inlineStr">
        <is>
          <t>2 Guineas</t>
        </is>
      </c>
      <c r="C3" s="29" t="n">
        <v>40</v>
      </c>
      <c r="D3" s="29" t="inlineStr">
        <is>
          <t>Guineas</t>
        </is>
      </c>
      <c r="L3" s="33" t="inlineStr">
        <is>
          <t>Chickens</t>
        </is>
      </c>
      <c r="M3" t="inlineStr"/>
    </row>
    <row r="4">
      <c r="A4" s="29" t="inlineStr">
        <is>
          <t>March</t>
        </is>
      </c>
      <c r="B4" s="29" t="inlineStr">
        <is>
          <t>2 Guineas</t>
        </is>
      </c>
      <c r="C4" s="29" t="n">
        <v>40</v>
      </c>
      <c r="D4" s="29" t="inlineStr">
        <is>
          <t>Guineas</t>
        </is>
      </c>
      <c r="L4" s="33" t="inlineStr">
        <is>
          <t>Turkeys</t>
        </is>
      </c>
      <c r="M4" t="inlineStr">
        <is>
          <t>N/A</t>
        </is>
      </c>
    </row>
    <row r="5">
      <c r="A5" s="31" t="n"/>
      <c r="B5" s="32" t="n"/>
      <c r="D5" s="29" t="inlineStr">
        <is>
          <t>-</t>
        </is>
      </c>
      <c r="L5" s="33" t="inlineStr">
        <is>
          <t>Ducks</t>
        </is>
      </c>
      <c r="M5" t="inlineStr">
        <is>
          <t>N/A</t>
        </is>
      </c>
    </row>
    <row r="6">
      <c r="A6" s="31" t="n"/>
      <c r="D6" s="29" t="inlineStr">
        <is>
          <t>-</t>
        </is>
      </c>
      <c r="L6" s="33" t="inlineStr">
        <is>
          <t>Coturnix Quail</t>
        </is>
      </c>
    </row>
    <row r="7">
      <c r="A7" s="31" t="n"/>
      <c r="D7" s="29" t="inlineStr">
        <is>
          <t>-</t>
        </is>
      </c>
      <c r="L7" s="33" t="inlineStr">
        <is>
          <t>Guineas</t>
        </is>
      </c>
    </row>
    <row r="8">
      <c r="A8" s="31" t="n"/>
      <c r="D8" s="29" t="inlineStr">
        <is>
          <t>-</t>
        </is>
      </c>
      <c r="L8" s="33" t="inlineStr">
        <is>
          <t>Rabbits</t>
        </is>
      </c>
      <c r="M8" t="inlineStr"/>
    </row>
    <row r="9">
      <c r="A9" s="31" t="n"/>
      <c r="D9" s="29" t="inlineStr">
        <is>
          <t>-</t>
        </is>
      </c>
      <c r="L9" s="33" t="inlineStr">
        <is>
          <t>Button Quail</t>
        </is>
      </c>
      <c r="M9" t="inlineStr">
        <is>
          <t>-</t>
        </is>
      </c>
    </row>
    <row r="10">
      <c r="A10" s="29" t="inlineStr">
        <is>
          <t>April</t>
        </is>
      </c>
      <c r="B10" s="29" t="inlineStr">
        <is>
          <t>1 young Guinea</t>
        </is>
      </c>
      <c r="C10" s="29" t="n">
        <v>10</v>
      </c>
      <c r="D10" s="29" t="inlineStr">
        <is>
          <t>Guineas</t>
        </is>
      </c>
      <c r="L10" s="33" t="inlineStr">
        <is>
          <t>Goats</t>
        </is>
      </c>
      <c r="M10" t="inlineStr"/>
    </row>
    <row r="11">
      <c r="A11" s="31" t="n"/>
      <c r="D11" s="29" t="inlineStr">
        <is>
          <t>-</t>
        </is>
      </c>
      <c r="L11" s="33" t="inlineStr">
        <is>
          <t>Cows</t>
        </is>
      </c>
    </row>
    <row r="12">
      <c r="A12" s="31" t="n"/>
      <c r="D12" s="29" t="inlineStr">
        <is>
          <t>-</t>
        </is>
      </c>
      <c r="L12" s="33" t="inlineStr">
        <is>
          <t>Eggs (Hatching)</t>
        </is>
      </c>
    </row>
    <row r="13">
      <c r="A13" s="31" t="n"/>
      <c r="D13" s="29" t="inlineStr">
        <is>
          <t>-</t>
        </is>
      </c>
      <c r="L13" s="33" t="inlineStr">
        <is>
          <t>Farmers Market</t>
        </is>
      </c>
      <c r="M13" t="inlineStr"/>
    </row>
    <row r="14">
      <c r="A14" s="31" t="n"/>
      <c r="D14" s="29" t="inlineStr">
        <is>
          <t>-</t>
        </is>
      </c>
      <c r="L14" s="33" t="inlineStr">
        <is>
          <t>Eggs (Eating)</t>
        </is>
      </c>
      <c r="M14" t="inlineStr">
        <is>
          <t>N/A</t>
        </is>
      </c>
    </row>
    <row r="15">
      <c r="A15" s="31" t="n"/>
      <c r="D15" s="29" t="inlineStr">
        <is>
          <t>-</t>
        </is>
      </c>
      <c r="L15" s="33" t="inlineStr">
        <is>
          <t>Farm Supplies</t>
        </is>
      </c>
      <c r="M15" t="inlineStr"/>
    </row>
    <row r="16">
      <c r="A16" s="31" t="n"/>
      <c r="D16" s="29" t="inlineStr">
        <is>
          <t>-</t>
        </is>
      </c>
      <c r="L16" s="29" t="inlineStr">
        <is>
          <t>Poultry</t>
        </is>
      </c>
      <c r="M16" t="inlineStr"/>
    </row>
    <row r="17">
      <c r="A17" s="31" t="n"/>
      <c r="D17" s="29" t="inlineStr">
        <is>
          <t>-</t>
        </is>
      </c>
      <c r="L17" s="29" t="inlineStr">
        <is>
          <t>-</t>
        </is>
      </c>
      <c r="M17" t="inlineStr">
        <is>
          <t>-</t>
        </is>
      </c>
    </row>
    <row r="18">
      <c r="A18" s="31" t="n"/>
      <c r="D18" s="29" t="inlineStr">
        <is>
          <t>-</t>
        </is>
      </c>
    </row>
    <row r="19">
      <c r="A19" s="31" t="n"/>
      <c r="D19" s="29" t="inlineStr">
        <is>
          <t>-</t>
        </is>
      </c>
      <c r="M19" t="inlineStr">
        <is>
          <t>N/A</t>
        </is>
      </c>
    </row>
    <row r="20">
      <c r="A20" s="31" t="n"/>
      <c r="D20" s="29" t="inlineStr">
        <is>
          <t>-</t>
        </is>
      </c>
      <c r="M20" t="inlineStr">
        <is>
          <t>N/A</t>
        </is>
      </c>
    </row>
    <row customHeight="1" ht="12.5" r="21">
      <c r="A21" s="31" t="n"/>
      <c r="M21" t="inlineStr"/>
    </row>
    <row customHeight="1" ht="12.5" r="22">
      <c r="A22" s="31" t="n"/>
    </row>
    <row customHeight="1" ht="12.5" r="23"/>
    <row customHeight="1" ht="12.5" r="24"/>
    <row customHeight="1" ht="12.5" r="25"/>
    <row customHeight="1" ht="12.5" r="26"/>
    <row customHeight="1" ht="12.5" r="27"/>
    <row customHeight="1" ht="12.5" r="28"/>
    <row customHeight="1" ht="12.5" r="29"/>
    <row customHeight="1" ht="12.5" r="30"/>
    <row customHeight="1" ht="12.5" r="31"/>
    <row customHeight="1" ht="12.5" r="32"/>
    <row customHeight="1" ht="12.5" r="33"/>
    <row customHeight="1" ht="12.5" r="34"/>
    <row customHeight="1" ht="12.5" r="35"/>
    <row customHeight="1" ht="12.5" r="36"/>
    <row customHeight="1" ht="12.5" r="37"/>
    <row customHeight="1" ht="12.5" r="38"/>
    <row customHeight="1" ht="12.5" r="39"/>
    <row customHeight="1" ht="12.5" r="40"/>
    <row customHeight="1" ht="12.5" r="41"/>
    <row customHeight="1" ht="12.5" r="42"/>
    <row customHeight="1" ht="12.5" r="43"/>
    <row customHeight="1" ht="12.5" r="44"/>
    <row customHeight="1" ht="12.5" r="45"/>
    <row customHeight="1" ht="12.5" r="46"/>
    <row customHeight="1" ht="12.5" r="47"/>
    <row customHeight="1" ht="12.5" r="48"/>
    <row customHeight="1" ht="12.5" r="49"/>
    <row customHeight="1" ht="12.5" r="50"/>
    <row customHeight="1" ht="12.5" r="51"/>
    <row customHeight="1" ht="12.5" r="52"/>
    <row customHeight="1" ht="12.5" r="53"/>
    <row customHeight="1" ht="12.5" r="54"/>
    <row customHeight="1" ht="12.5" r="55"/>
    <row customHeight="1" ht="12.5" r="56"/>
    <row customHeight="1" ht="12.5" r="57"/>
    <row customHeight="1" ht="12.5" r="58"/>
    <row customHeight="1" ht="12.5" r="59"/>
    <row customHeight="1" ht="12.5" r="60"/>
    <row customHeight="1" ht="12.5" r="61"/>
    <row customHeight="1" ht="12.5" r="62"/>
    <row customHeight="1" ht="12.5" r="63"/>
    <row customHeight="1" ht="12.5" r="64"/>
    <row customHeight="1" ht="12.5" r="65"/>
    <row customHeight="1" ht="12.5" r="66"/>
    <row customHeight="1" ht="12.5" r="67"/>
    <row customHeight="1" ht="12.5" r="68"/>
    <row customHeight="1" ht="12.5" r="69"/>
    <row customHeight="1" ht="12.5" r="70"/>
    <row customHeight="1" ht="12.5" r="71"/>
    <row customHeight="1" ht="12.5" r="72"/>
    <row customHeight="1" ht="12.5" r="73"/>
    <row customHeight="1" ht="12.5" r="74"/>
    <row customHeight="1" ht="12.5" r="75"/>
    <row customHeight="1" ht="12.5" r="76"/>
    <row customHeight="1" ht="12.5" r="77"/>
    <row customHeight="1" ht="12.5" r="78"/>
    <row customHeight="1" ht="12.5" r="79"/>
    <row customHeight="1" ht="12.5" r="80"/>
    <row customHeight="1" ht="12.5" r="81"/>
    <row customHeight="1" ht="12.5" r="82"/>
    <row customHeight="1" ht="12.5" r="83"/>
    <row customHeight="1" ht="12.5" r="84"/>
    <row customHeight="1" ht="12.5" r="85"/>
    <row customHeight="1" ht="12.5" r="86"/>
    <row customHeight="1" ht="12.5" r="87"/>
    <row customHeight="1" ht="12.5" r="88"/>
    <row customHeight="1" ht="12.5" r="89"/>
    <row customHeight="1" ht="12.5" r="90"/>
    <row customHeight="1" ht="12.5" r="91"/>
    <row customHeight="1" ht="12.5" r="92"/>
    <row customHeight="1" ht="12.5" r="93"/>
    <row customHeight="1" ht="12.5" r="94"/>
    <row customHeight="1" ht="12.5" r="95"/>
    <row customHeight="1" ht="12.5" r="96"/>
    <row customHeight="1" ht="12.5" r="97"/>
    <row customHeight="1" ht="12.5" r="98"/>
    <row customHeight="1" ht="12.5" r="99"/>
    <row customHeight="1" ht="12.5" r="100"/>
    <row customHeight="1" ht="12.5" r="101"/>
    <row customHeight="1" ht="12.5" r="102"/>
    <row customHeight="1" ht="12.5" r="103"/>
    <row customHeight="1" ht="12.5" r="104"/>
    <row customHeight="1" ht="12.5" r="105"/>
    <row customHeight="1" ht="12.5" r="106"/>
    <row customHeight="1" ht="12.5" r="107"/>
    <row customHeight="1" ht="12.5" r="108"/>
    <row customHeight="1" ht="12.5" r="109"/>
    <row customHeight="1" ht="12.5" r="110"/>
    <row customHeight="1" ht="12.5" r="111"/>
    <row customHeight="1" ht="12.5" r="112"/>
    <row customHeight="1" ht="12.5" r="113"/>
    <row customHeight="1" ht="12.5" r="114"/>
    <row customHeight="1" ht="12.5" r="115"/>
    <row customHeight="1" ht="12.5" r="116"/>
    <row customHeight="1" ht="12.5" r="117"/>
    <row customHeight="1" ht="12.5" r="118"/>
    <row customHeight="1" ht="12.5" r="119"/>
    <row customHeight="1" ht="12.5" r="120"/>
    <row customHeight="1" ht="12.5" r="121"/>
    <row customHeight="1" ht="12.5" r="122"/>
    <row customHeight="1" ht="12.5" r="123"/>
    <row customHeight="1" ht="12.5" r="124"/>
    <row customHeight="1" ht="12.5" r="125"/>
    <row customHeight="1" ht="12.5" r="126"/>
    <row customHeight="1" ht="12.5" r="127"/>
    <row customHeight="1" ht="12.5" r="128"/>
    <row customHeight="1" ht="12.5" r="129"/>
    <row customHeight="1" ht="12.5" r="130"/>
    <row customHeight="1" ht="12.5" r="131"/>
    <row customHeight="1" ht="12.5" r="132"/>
    <row customHeight="1" ht="12.5" r="133"/>
    <row customHeight="1" ht="12.5" r="134"/>
    <row customHeight="1" ht="12.5" r="135"/>
    <row customHeight="1" ht="12.5" r="136"/>
    <row customHeight="1" ht="12.5" r="137"/>
    <row customHeight="1" ht="12.5" r="138"/>
    <row customHeight="1" ht="12.5" r="139"/>
    <row customHeight="1" ht="12.5" r="140"/>
    <row customHeight="1" ht="12.5" r="141"/>
    <row customHeight="1" ht="12.5" r="142"/>
    <row customHeight="1" ht="12.5" r="143"/>
    <row customHeight="1" ht="12.5" r="144"/>
    <row customHeight="1" ht="12.5" r="145"/>
    <row customHeight="1" ht="12.5" r="146"/>
    <row customHeight="1" ht="12.5" r="147"/>
    <row customHeight="1" ht="12.5" r="148"/>
    <row customHeight="1" ht="12.5" r="149"/>
    <row customHeight="1" ht="12.5" r="150"/>
    <row customHeight="1" ht="12.5" r="151"/>
    <row customHeight="1" ht="12.5" r="152"/>
    <row customHeight="1" ht="12.5" r="153"/>
    <row customHeight="1" ht="12.5" r="154"/>
    <row customHeight="1" ht="12.5" r="155"/>
    <row customHeight="1" ht="12.5" r="156"/>
    <row customHeight="1" ht="12.5" r="157"/>
    <row customHeight="1" ht="12.5" r="158"/>
    <row customHeight="1" ht="12.5" r="159"/>
    <row customHeight="1" ht="12.5" r="160"/>
    <row customHeight="1" ht="12.5" r="161"/>
    <row customHeight="1" ht="12.5" r="162"/>
    <row customHeight="1" ht="12.5" r="163"/>
    <row customHeight="1" ht="12.5" r="164"/>
    <row customHeight="1" ht="12.5" r="165"/>
    <row customHeight="1" ht="12.5" r="166"/>
    <row customHeight="1" ht="12.5" r="167"/>
    <row customHeight="1" ht="12.5" r="168"/>
    <row customHeight="1" ht="12.5" r="169"/>
    <row customHeight="1" ht="12.5" r="170"/>
    <row customHeight="1" ht="12.5" r="171"/>
    <row customHeight="1" ht="12.5" r="172"/>
    <row customHeight="1" ht="12.5" r="173"/>
    <row customHeight="1" ht="12.5" r="174"/>
    <row customHeight="1" ht="12.5" r="175"/>
    <row customHeight="1" ht="12.5" r="176"/>
    <row customHeight="1" ht="12.5" r="177"/>
    <row customHeight="1" ht="12.5" r="178"/>
    <row customHeight="1" ht="12.5" r="179"/>
    <row customHeight="1" ht="12.5" r="180"/>
    <row customHeight="1" ht="12.5" r="181"/>
    <row customHeight="1" ht="12.5" r="182"/>
    <row customHeight="1" ht="12.5" r="183"/>
    <row customHeight="1" ht="12.5" r="184"/>
    <row customHeight="1" ht="12.5" r="185"/>
    <row customHeight="1" ht="12.5" r="186"/>
    <row customHeight="1" ht="12.5" r="187"/>
    <row customHeight="1" ht="12.5" r="188"/>
    <row customHeight="1" ht="12.5" r="189"/>
    <row customHeight="1" ht="12.5" r="190"/>
    <row customHeight="1" ht="12.5" r="191"/>
    <row customHeight="1" ht="12.5" r="192"/>
    <row customHeight="1" ht="12.5" r="193"/>
    <row customHeight="1" ht="12.5" r="194"/>
    <row customHeight="1" ht="12.5" r="195"/>
    <row customHeight="1" ht="12.5" r="196"/>
    <row customHeight="1" ht="12.5" r="197"/>
    <row customHeight="1" ht="12.5" r="198"/>
    <row customHeight="1" ht="12.5" r="199"/>
    <row customHeight="1" ht="12.5" r="200"/>
    <row customHeight="1" ht="12.5" r="201"/>
    <row customHeight="1" ht="12.5" r="202"/>
    <row customHeight="1" ht="12.5" r="203"/>
    <row customHeight="1" ht="12.5" r="204"/>
    <row customHeight="1" ht="12.5" r="205"/>
    <row customHeight="1" ht="12.5" r="206"/>
    <row customHeight="1" ht="12.5" r="207"/>
    <row customHeight="1" ht="12.5" r="208"/>
    <row customHeight="1" ht="12.5" r="209"/>
    <row customHeight="1" ht="12.5" r="210"/>
    <row customHeight="1" ht="12.5" r="211"/>
    <row customHeight="1" ht="12.5" r="212"/>
    <row customHeight="1" ht="12.5" r="213"/>
    <row customHeight="1" ht="12.5" r="214"/>
    <row customHeight="1" ht="12.5" r="215"/>
    <row customHeight="1" ht="12.5" r="216"/>
    <row customHeight="1" ht="12.5" r="217"/>
    <row customHeight="1" ht="12.5" r="218"/>
    <row customHeight="1" ht="12.5" r="219"/>
    <row customHeight="1" ht="12.5" r="220"/>
    <row customHeight="1" ht="12.5" r="221"/>
    <row customHeight="1" ht="12.5" r="222"/>
    <row customHeight="1" ht="12.5" r="223"/>
    <row customHeight="1" ht="12.5" r="224"/>
    <row customHeight="1" ht="12.5" r="225"/>
    <row customHeight="1" ht="12.5" r="226"/>
    <row customHeight="1" ht="12.5" r="227"/>
    <row customHeight="1" ht="12.5" r="228"/>
    <row customHeight="1" ht="12.5" r="229"/>
    <row customHeight="1" ht="12.5" r="230"/>
    <row customHeight="1" ht="12.5" r="231"/>
    <row customHeight="1" ht="12.5" r="232"/>
    <row customHeight="1" ht="12.5" r="233"/>
    <row customHeight="1" ht="12.5" r="234"/>
    <row customHeight="1" ht="12.5" r="235"/>
    <row customHeight="1" ht="12.5" r="236"/>
    <row customHeight="1" ht="12.5" r="237"/>
    <row customHeight="1" ht="12.5" r="238"/>
    <row customHeight="1" ht="12.5" r="239"/>
    <row customHeight="1" ht="12.5" r="240"/>
    <row customHeight="1" ht="12.5" r="241"/>
    <row customHeight="1" ht="12.5" r="242"/>
    <row customHeight="1" ht="12.5" r="243"/>
    <row customHeight="1" ht="12.5" r="244"/>
    <row customHeight="1" ht="12.5" r="245"/>
    <row customHeight="1" ht="12.5" r="246"/>
    <row customHeight="1" ht="12.5" r="247"/>
    <row customHeight="1" ht="12.5" r="248"/>
    <row customHeight="1" ht="12.5" r="249"/>
    <row customHeight="1" ht="12.5" r="250"/>
    <row customHeight="1" ht="12.5" r="251"/>
    <row customHeight="1" ht="12.5" r="252"/>
    <row customHeight="1" ht="12.5" r="253"/>
    <row customHeight="1" ht="12.5" r="254"/>
    <row customHeight="1" ht="12.5" r="255"/>
    <row customHeight="1" ht="12.5" r="256"/>
    <row customHeight="1" ht="12.5" r="257"/>
    <row customHeight="1" ht="12.5" r="258"/>
    <row customHeight="1" ht="12.5" r="259"/>
    <row customHeight="1" ht="12.5" r="260"/>
    <row customHeight="1" ht="12.5" r="261"/>
    <row customHeight="1" ht="12.5" r="262"/>
    <row customHeight="1" ht="12.5" r="263"/>
    <row customHeight="1" ht="12.5" r="264"/>
    <row customHeight="1" ht="12.5" r="265"/>
    <row customHeight="1" ht="12.5" r="266"/>
    <row customHeight="1" ht="12.5" r="267"/>
    <row customHeight="1" ht="12.5" r="268"/>
    <row customHeight="1" ht="12.5" r="269"/>
    <row customHeight="1" ht="12.5" r="270"/>
    <row customHeight="1" ht="12.5" r="271"/>
    <row customHeight="1" ht="12.5" r="272"/>
    <row customHeight="1" ht="12.5" r="273"/>
    <row customHeight="1" ht="12.5" r="274"/>
    <row customHeight="1" ht="12.5" r="275"/>
    <row customHeight="1" ht="12.5" r="276"/>
    <row customHeight="1" ht="12.5" r="277"/>
    <row customHeight="1" ht="12.5" r="278"/>
    <row customHeight="1" ht="12.5" r="279"/>
    <row customHeight="1" ht="12.5" r="280"/>
    <row customHeight="1" ht="12.5" r="281"/>
    <row customHeight="1" ht="12.5" r="282"/>
    <row customHeight="1" ht="12.5" r="283"/>
    <row customHeight="1" ht="12.5" r="284"/>
    <row customHeight="1" ht="12.5" r="285"/>
    <row customHeight="1" ht="12.5" r="286"/>
    <row customHeight="1" ht="12.5" r="287"/>
    <row customHeight="1" ht="12.5" r="288"/>
    <row customHeight="1" ht="12.5" r="289"/>
    <row customHeight="1" ht="12.5" r="290"/>
    <row customHeight="1" ht="12.5" r="291"/>
    <row customHeight="1" ht="12.5" r="292"/>
    <row customHeight="1" ht="12.5" r="293"/>
    <row customHeight="1" ht="12.5" r="294"/>
    <row customHeight="1" ht="12.5" r="295"/>
    <row customHeight="1" ht="12.5" r="296"/>
    <row customHeight="1" ht="12.5" r="297"/>
    <row customHeight="1" ht="12.5" r="298"/>
    <row customHeight="1" ht="12.5" r="299"/>
    <row customHeight="1" ht="12.5" r="300"/>
    <row customHeight="1" ht="12.5" r="301"/>
    <row customHeight="1" ht="12.5" r="302"/>
    <row customHeight="1" ht="12.5" r="303"/>
    <row customHeight="1" ht="12.5" r="304"/>
    <row customHeight="1" ht="12.5" r="305"/>
    <row customHeight="1" ht="12.5" r="306"/>
    <row customHeight="1" ht="12.5" r="307"/>
    <row customHeight="1" ht="12.5" r="308"/>
    <row customHeight="1" ht="12.5" r="309"/>
    <row customHeight="1" ht="12.5" r="310"/>
    <row customHeight="1" ht="12.5" r="311"/>
    <row customHeight="1" ht="12.5" r="312"/>
    <row customHeight="1" ht="12.5" r="313"/>
    <row customHeight="1" ht="12.5" r="314"/>
    <row customHeight="1" ht="12.5" r="315"/>
    <row customHeight="1" ht="12.5" r="316"/>
    <row customHeight="1" ht="12.5" r="317"/>
    <row customHeight="1" ht="12.5" r="318"/>
    <row customHeight="1" ht="12.5" r="319"/>
    <row customHeight="1" ht="12.5" r="320"/>
    <row customHeight="1" ht="12.5" r="321"/>
    <row customHeight="1" ht="12.5" r="322"/>
    <row customHeight="1" ht="12.5" r="323"/>
    <row customHeight="1" ht="12.5" r="324"/>
    <row customHeight="1" ht="12.5" r="325"/>
    <row customHeight="1" ht="12.5" r="326"/>
    <row customHeight="1" ht="12.5" r="327"/>
    <row customHeight="1" ht="12.5" r="328"/>
    <row customHeight="1" ht="12.5" r="329"/>
    <row customHeight="1" ht="12.5" r="330"/>
    <row customHeight="1" ht="12.5" r="331"/>
    <row customHeight="1" ht="12.5" r="332"/>
    <row customHeight="1" ht="12.5" r="333"/>
    <row customHeight="1" ht="12.5" r="334"/>
    <row customHeight="1" ht="12.5" r="335"/>
    <row customHeight="1" ht="12.5" r="336"/>
    <row customHeight="1" ht="12.5" r="337"/>
    <row customHeight="1" ht="12.5" r="338"/>
    <row customHeight="1" ht="12.5" r="339"/>
    <row customHeight="1" ht="12.5" r="340"/>
    <row customHeight="1" ht="12.5" r="341"/>
    <row customHeight="1" ht="12.5" r="342"/>
    <row customHeight="1" ht="12.5" r="343"/>
    <row customHeight="1" ht="12.5" r="344"/>
    <row customHeight="1" ht="12.5" r="345"/>
    <row customHeight="1" ht="12.5" r="346"/>
    <row customHeight="1" ht="12.5" r="347"/>
    <row customHeight="1" ht="12.5" r="348"/>
    <row customHeight="1" ht="12.5" r="349"/>
    <row customHeight="1" ht="12.5" r="350"/>
    <row customHeight="1" ht="12.5" r="351"/>
    <row customHeight="1" ht="12.5" r="352"/>
    <row customHeight="1" ht="12.5" r="353"/>
    <row customHeight="1" ht="12.5" r="354"/>
    <row customHeight="1" ht="12.5" r="355"/>
    <row customHeight="1" ht="12.5" r="356"/>
    <row customHeight="1" ht="12.5" r="357"/>
    <row customHeight="1" ht="12.5" r="358"/>
    <row customHeight="1" ht="12.5" r="359"/>
    <row customHeight="1" ht="12.5" r="360"/>
    <row customHeight="1" ht="12.5" r="361"/>
    <row customHeight="1" ht="12.5" r="362"/>
    <row customHeight="1" ht="12.5" r="363"/>
    <row customHeight="1" ht="12.5" r="364"/>
    <row customHeight="1" ht="12.5" r="365"/>
    <row customHeight="1" ht="12.5" r="366"/>
    <row customHeight="1" ht="12.5" r="367"/>
    <row customHeight="1" ht="12.5" r="368"/>
    <row customHeight="1" ht="12.5" r="369"/>
    <row customHeight="1" ht="12.5" r="370"/>
    <row customHeight="1" ht="12.5" r="371"/>
    <row customHeight="1" ht="12.5" r="372"/>
    <row customHeight="1" ht="12.5" r="373"/>
    <row customHeight="1" ht="12.5" r="374"/>
    <row customHeight="1" ht="12.5" r="375"/>
    <row customHeight="1" ht="12.5" r="376"/>
    <row customHeight="1" ht="12.5" r="377"/>
    <row customHeight="1" ht="12.5" r="378"/>
    <row customHeight="1" ht="12.5" r="379"/>
    <row customHeight="1" ht="12.5" r="380"/>
    <row customHeight="1" ht="12.5" r="381"/>
    <row customHeight="1" ht="12.5" r="382"/>
    <row customHeight="1" ht="12.5" r="383"/>
    <row customHeight="1" ht="12.5" r="384"/>
    <row customHeight="1" ht="12.5" r="385"/>
    <row customHeight="1" ht="12.5" r="386"/>
    <row customHeight="1" ht="12.5" r="387"/>
    <row customHeight="1" ht="12.5" r="388"/>
    <row customHeight="1" ht="12.5" r="389"/>
    <row customHeight="1" ht="12.5" r="390"/>
    <row customHeight="1" ht="12.5" r="391"/>
    <row customHeight="1" ht="12.5" r="392"/>
    <row customHeight="1" ht="12.5" r="393"/>
    <row customHeight="1" ht="12.5" r="394"/>
    <row customHeight="1" ht="12.5" r="395"/>
    <row customHeight="1" ht="12.5" r="396"/>
    <row customHeight="1" ht="12.5" r="397"/>
    <row customHeight="1" ht="12.5" r="398"/>
    <row customHeight="1" ht="12.5" r="399"/>
    <row customHeight="1" ht="12.5" r="400"/>
    <row customHeight="1" ht="12.5" r="401"/>
    <row customHeight="1" ht="12.5" r="402"/>
    <row customHeight="1" ht="12.5" r="403"/>
    <row customHeight="1" ht="12.5" r="404"/>
    <row customHeight="1" ht="12.5" r="405"/>
    <row customHeight="1" ht="12.5" r="406"/>
    <row customHeight="1" ht="12.5" r="407"/>
    <row customHeight="1" ht="12.5" r="408"/>
    <row customHeight="1" ht="12.5" r="409"/>
    <row customHeight="1" ht="12.5" r="410"/>
    <row customHeight="1" ht="12.5" r="411"/>
    <row customHeight="1" ht="12.5" r="412"/>
    <row customHeight="1" ht="12.5" r="413"/>
    <row customHeight="1" ht="12.5" r="414"/>
    <row customHeight="1" ht="12.5" r="415"/>
    <row customHeight="1" ht="12.5" r="416"/>
    <row customHeight="1" ht="12.5" r="417"/>
    <row customHeight="1" ht="12.5" r="418"/>
    <row customHeight="1" ht="12.5" r="419"/>
    <row customHeight="1" ht="12.5" r="420"/>
    <row customHeight="1" ht="12.5" r="421"/>
    <row customHeight="1" ht="12.5" r="422"/>
    <row customHeight="1" ht="12.5" r="423"/>
    <row customHeight="1" ht="12.5" r="424"/>
    <row customHeight="1" ht="12.5" r="425"/>
    <row customHeight="1" ht="12.5" r="426"/>
    <row customHeight="1" ht="12.5" r="427"/>
    <row customHeight="1" ht="12.5" r="428"/>
    <row customHeight="1" ht="12.5" r="429"/>
    <row customHeight="1" ht="12.5" r="430"/>
    <row customHeight="1" ht="12.5" r="431"/>
    <row customHeight="1" ht="12.5" r="432"/>
    <row customHeight="1" ht="12.5" r="433"/>
    <row customHeight="1" ht="12.5" r="434"/>
    <row customHeight="1" ht="12.5" r="435"/>
    <row customHeight="1" ht="12.5" r="436"/>
    <row customHeight="1" ht="12.5" r="437"/>
    <row customHeight="1" ht="12.5" r="438"/>
    <row customHeight="1" ht="12.5" r="439"/>
    <row customHeight="1" ht="12.5" r="440"/>
    <row customHeight="1" ht="12.5" r="441"/>
    <row customHeight="1" ht="12.5" r="442"/>
    <row customHeight="1" ht="12.5" r="443"/>
    <row customHeight="1" ht="12.5" r="444"/>
    <row customHeight="1" ht="12.5" r="445"/>
    <row customHeight="1" ht="12.5" r="446"/>
    <row customHeight="1" ht="12.5" r="447"/>
    <row customHeight="1" ht="12.5" r="448"/>
    <row customHeight="1" ht="12.5" r="449"/>
    <row customHeight="1" ht="12.5" r="450"/>
    <row customHeight="1" ht="12.5" r="451"/>
    <row customHeight="1" ht="12.5" r="452"/>
    <row customHeight="1" ht="12.5" r="453"/>
    <row customHeight="1" ht="12.5" r="454"/>
    <row customHeight="1" ht="12.5" r="455"/>
    <row customHeight="1" ht="12.5" r="456"/>
    <row customHeight="1" ht="12.5" r="457"/>
    <row customHeight="1" ht="12.5" r="458"/>
    <row customHeight="1" ht="12.5" r="459"/>
    <row customHeight="1" ht="12.5" r="460"/>
    <row customHeight="1" ht="12.5" r="461"/>
    <row customHeight="1" ht="12.5" r="462"/>
    <row customHeight="1" ht="12.5" r="463"/>
    <row customHeight="1" ht="12.5" r="464"/>
    <row customHeight="1" ht="12.5" r="465"/>
    <row customHeight="1" ht="12.5" r="466"/>
    <row customHeight="1" ht="12.5" r="467"/>
    <row customHeight="1" ht="12.5" r="468"/>
    <row customHeight="1" ht="12.5" r="469"/>
    <row customHeight="1" ht="12.5" r="470"/>
    <row customHeight="1" ht="12.5" r="471"/>
    <row customHeight="1" ht="12.5" r="472"/>
    <row customHeight="1" ht="12.5" r="473"/>
    <row customHeight="1" ht="12.5" r="474"/>
    <row customHeight="1" ht="12.5" r="475"/>
    <row customHeight="1" ht="12.5" r="476"/>
    <row customHeight="1" ht="12.5" r="477"/>
    <row customHeight="1" ht="12.5" r="478"/>
    <row customHeight="1" ht="12.5" r="479"/>
    <row customHeight="1" ht="12.5" r="480"/>
    <row customHeight="1" ht="12.5" r="481"/>
    <row customHeight="1" ht="12.5" r="482"/>
    <row customHeight="1" ht="12.5" r="483"/>
    <row customHeight="1" ht="12.5" r="484"/>
    <row customHeight="1" ht="12.5" r="485"/>
    <row customHeight="1" ht="12.5" r="486"/>
    <row customHeight="1" ht="12.5" r="487"/>
    <row customHeight="1" ht="12.5" r="488"/>
    <row customHeight="1" ht="12.5" r="489"/>
    <row customHeight="1" ht="12.5" r="490"/>
    <row customHeight="1" ht="12.5" r="491"/>
    <row customHeight="1" ht="12.5" r="492"/>
    <row customHeight="1" ht="12.5" r="493"/>
    <row customHeight="1" ht="12.5" r="494"/>
    <row customHeight="1" ht="12.5" r="495"/>
    <row customHeight="1" ht="12.5" r="496"/>
    <row customHeight="1" ht="12.5" r="497"/>
    <row customHeight="1" ht="12.5" r="498"/>
    <row customHeight="1" ht="12.5" r="499"/>
    <row customHeight="1" ht="12.5" r="500"/>
    <row customHeight="1" ht="12.5" r="501"/>
    <row customHeight="1" ht="12.5" r="502"/>
    <row customHeight="1" ht="12.5" r="503"/>
    <row customHeight="1" ht="12.5" r="504"/>
    <row customHeight="1" ht="12.5" r="505"/>
    <row customHeight="1" ht="12.5" r="506"/>
    <row customHeight="1" ht="12.5" r="507"/>
    <row customHeight="1" ht="12.5" r="508"/>
    <row customHeight="1" ht="12.5" r="509"/>
    <row customHeight="1" ht="12.5" r="510"/>
    <row customHeight="1" ht="12.5" r="511"/>
    <row customHeight="1" ht="12.5" r="512"/>
    <row customHeight="1" ht="12.5" r="513"/>
    <row customHeight="1" ht="12.5" r="514"/>
    <row customHeight="1" ht="12.5" r="515"/>
    <row customHeight="1" ht="12.5" r="516"/>
    <row customHeight="1" ht="12.5" r="517"/>
    <row customHeight="1" ht="12.5" r="518"/>
    <row customHeight="1" ht="12.5" r="519"/>
    <row customHeight="1" ht="12.5" r="520"/>
    <row customHeight="1" ht="12.5" r="521"/>
    <row customHeight="1" ht="12.5" r="522"/>
    <row customHeight="1" ht="12.5" r="523"/>
    <row customHeight="1" ht="12.5" r="524"/>
    <row customHeight="1" ht="12.5" r="525"/>
    <row customHeight="1" ht="12.5" r="526"/>
    <row customHeight="1" ht="12.5" r="527"/>
    <row customHeight="1" ht="12.5" r="528"/>
    <row customHeight="1" ht="12.5" r="529"/>
    <row customHeight="1" ht="12.5" r="530"/>
    <row customHeight="1" ht="12.5" r="531"/>
    <row customHeight="1" ht="12.5" r="532"/>
    <row customHeight="1" ht="12.5" r="533"/>
    <row customHeight="1" ht="12.5" r="534"/>
    <row customHeight="1" ht="12.5" r="535"/>
    <row customHeight="1" ht="12.5" r="536"/>
    <row customHeight="1" ht="12.5" r="537"/>
    <row customHeight="1" ht="12.5" r="538"/>
    <row customHeight="1" ht="12.5" r="539"/>
    <row customHeight="1" ht="12.5" r="540"/>
    <row customHeight="1" ht="12.5" r="541"/>
    <row customHeight="1" ht="12.5" r="542"/>
    <row customHeight="1" ht="12.5" r="543"/>
    <row customHeight="1" ht="12.5" r="544"/>
    <row customHeight="1" ht="12.5" r="545"/>
    <row customHeight="1" ht="12.5" r="546"/>
    <row customHeight="1" ht="12.5" r="547"/>
    <row customHeight="1" ht="12.5" r="548"/>
    <row customHeight="1" ht="12.5" r="549"/>
    <row customHeight="1" ht="12.5" r="550"/>
    <row customHeight="1" ht="12.5" r="551"/>
    <row customHeight="1" ht="12.5" r="552"/>
    <row customHeight="1" ht="12.5" r="553"/>
    <row customHeight="1" ht="12.5" r="554"/>
    <row customHeight="1" ht="12.5" r="555"/>
    <row customHeight="1" ht="12.5" r="556"/>
    <row customHeight="1" ht="12.5" r="557"/>
    <row customHeight="1" ht="12.5" r="558"/>
    <row customHeight="1" ht="12.5" r="559"/>
    <row customHeight="1" ht="12.5" r="560"/>
    <row customHeight="1" ht="12.5" r="561"/>
    <row customHeight="1" ht="12.5" r="562"/>
    <row customHeight="1" ht="12.5" r="563"/>
    <row customHeight="1" ht="12.5" r="564"/>
    <row customHeight="1" ht="12.5" r="565"/>
    <row customHeight="1" ht="12.5" r="566"/>
    <row customHeight="1" ht="12.5" r="567"/>
    <row customHeight="1" ht="12.5" r="568"/>
    <row customHeight="1" ht="12.5" r="569"/>
    <row customHeight="1" ht="12.5" r="570"/>
    <row customHeight="1" ht="12.5" r="571"/>
    <row customHeight="1" ht="12.5" r="572"/>
    <row customHeight="1" ht="12.5" r="573"/>
    <row customHeight="1" ht="12.5" r="574"/>
    <row customHeight="1" ht="12.5" r="575"/>
    <row customHeight="1" ht="12.5" r="576"/>
    <row customHeight="1" ht="12.5" r="577"/>
    <row customHeight="1" ht="12.5" r="578"/>
    <row customHeight="1" ht="12.5" r="579"/>
    <row customHeight="1" ht="12.5" r="580"/>
    <row customHeight="1" ht="12.5" r="581"/>
    <row customHeight="1" ht="12.5" r="582"/>
    <row customHeight="1" ht="12.5" r="583"/>
    <row customHeight="1" ht="12.5" r="584"/>
    <row customHeight="1" ht="12.5" r="585"/>
    <row customHeight="1" ht="12.5" r="586"/>
    <row customHeight="1" ht="12.5" r="587"/>
    <row customHeight="1" ht="12.5" r="588"/>
    <row customHeight="1" ht="12.5" r="589"/>
    <row customHeight="1" ht="12.5" r="590"/>
    <row customHeight="1" ht="12.5" r="591"/>
    <row customHeight="1" ht="12.5" r="592"/>
    <row customHeight="1" ht="12.5" r="593"/>
    <row customHeight="1" ht="12.5" r="594"/>
    <row customHeight="1" ht="12.5" r="595"/>
    <row customHeight="1" ht="12.5" r="596"/>
    <row customHeight="1" ht="12.5" r="597"/>
    <row customHeight="1" ht="12.5" r="598"/>
    <row customHeight="1" ht="12.5" r="599"/>
    <row customHeight="1" ht="12.5" r="600"/>
    <row customHeight="1" ht="12.5" r="601"/>
    <row customHeight="1" ht="12.5" r="602"/>
    <row customHeight="1" ht="12.5" r="603"/>
    <row customHeight="1" ht="12.5" r="604"/>
    <row customHeight="1" ht="12.5" r="605"/>
    <row customHeight="1" ht="12.5" r="606"/>
    <row customHeight="1" ht="12.5" r="607"/>
    <row customHeight="1" ht="12.5" r="608"/>
    <row customHeight="1" ht="12.5" r="609"/>
    <row customHeight="1" ht="12.5" r="610"/>
    <row customHeight="1" ht="12.5" r="611"/>
    <row customHeight="1" ht="12.5" r="612"/>
    <row customHeight="1" ht="12.5" r="613"/>
    <row customHeight="1" ht="12.5" r="614"/>
    <row customHeight="1" ht="12.5" r="615"/>
    <row customHeight="1" ht="12.5" r="616"/>
    <row customHeight="1" ht="12.5" r="617"/>
    <row customHeight="1" ht="12.5" r="618"/>
    <row customHeight="1" ht="12.5" r="619"/>
    <row customHeight="1" ht="12.5" r="620"/>
    <row customHeight="1" ht="12.5" r="621"/>
    <row customHeight="1" ht="12.5" r="622"/>
    <row customHeight="1" ht="12.5" r="623"/>
    <row customHeight="1" ht="12.5" r="624"/>
    <row customHeight="1" ht="12.5" r="625"/>
    <row customHeight="1" ht="12.5" r="626"/>
    <row customHeight="1" ht="12.5" r="627"/>
    <row customHeight="1" ht="12.5" r="628"/>
    <row customHeight="1" ht="12.5" r="629"/>
    <row customHeight="1" ht="12.5" r="630"/>
    <row customHeight="1" ht="12.5" r="631"/>
    <row customHeight="1" ht="12.5" r="632"/>
    <row customHeight="1" ht="12.5" r="633"/>
    <row customHeight="1" ht="12.5" r="634"/>
    <row customHeight="1" ht="12.5" r="635"/>
    <row customHeight="1" ht="12.5" r="636"/>
    <row customHeight="1" ht="12.5" r="637"/>
    <row customHeight="1" ht="12.5" r="638"/>
    <row customHeight="1" ht="12.5" r="639"/>
    <row customHeight="1" ht="12.5" r="640"/>
    <row customHeight="1" ht="12.5" r="641"/>
    <row customHeight="1" ht="12.5" r="642"/>
    <row customHeight="1" ht="12.5" r="643"/>
    <row customHeight="1" ht="12.5" r="644"/>
    <row customHeight="1" ht="12.5" r="645"/>
    <row customHeight="1" ht="12.5" r="646"/>
    <row customHeight="1" ht="12.5" r="647"/>
    <row customHeight="1" ht="12.5" r="648"/>
    <row customHeight="1" ht="12.5" r="649"/>
    <row customHeight="1" ht="12.5" r="650"/>
    <row customHeight="1" ht="12.5" r="651"/>
    <row customHeight="1" ht="12.5" r="652"/>
    <row customHeight="1" ht="12.5" r="653"/>
    <row customHeight="1" ht="12.5" r="654"/>
    <row customHeight="1" ht="12.5" r="655"/>
    <row customHeight="1" ht="12.5" r="656"/>
    <row customHeight="1" ht="12.5" r="657"/>
    <row customHeight="1" ht="12.5" r="658"/>
    <row customHeight="1" ht="12.5" r="659"/>
    <row customHeight="1" ht="12.5" r="660"/>
    <row customHeight="1" ht="12.5" r="661"/>
    <row customHeight="1" ht="12.5" r="662"/>
    <row customHeight="1" ht="12.5" r="663"/>
    <row customHeight="1" ht="12.5" r="664"/>
    <row customHeight="1" ht="12.5" r="665"/>
    <row customHeight="1" ht="12.5" r="666"/>
    <row customHeight="1" ht="12.5" r="667"/>
    <row customHeight="1" ht="12.5" r="668"/>
    <row customHeight="1" ht="12.5" r="669"/>
    <row customHeight="1" ht="12.5" r="670"/>
    <row customHeight="1" ht="12.5" r="671"/>
    <row customHeight="1" ht="12.5" r="672"/>
    <row customHeight="1" ht="12.5" r="673"/>
    <row customHeight="1" ht="12.5" r="674"/>
    <row customHeight="1" ht="12.5" r="675"/>
    <row customHeight="1" ht="12.5" r="676"/>
    <row customHeight="1" ht="12.5" r="677"/>
    <row customHeight="1" ht="12.5" r="678"/>
    <row customHeight="1" ht="12.5" r="679"/>
    <row customHeight="1" ht="12.5" r="680"/>
    <row customHeight="1" ht="12.5" r="681"/>
    <row customHeight="1" ht="12.5" r="682"/>
    <row customHeight="1" ht="12.5" r="683"/>
    <row customHeight="1" ht="12.5" r="684"/>
    <row customHeight="1" ht="12.5" r="685"/>
    <row customHeight="1" ht="12.5" r="686"/>
    <row customHeight="1" ht="12.5" r="687"/>
    <row customHeight="1" ht="12.5" r="688"/>
    <row customHeight="1" ht="12.5" r="689"/>
    <row customHeight="1" ht="12.5" r="690"/>
    <row customHeight="1" ht="12.5" r="691"/>
    <row customHeight="1" ht="12.5" r="692"/>
    <row customHeight="1" ht="12.5" r="693"/>
    <row customHeight="1" ht="12.5" r="694"/>
    <row customHeight="1" ht="12.5" r="695"/>
    <row customHeight="1" ht="12.5" r="696"/>
    <row customHeight="1" ht="12.5" r="697"/>
    <row customHeight="1" ht="12.5" r="698"/>
    <row customHeight="1" ht="12.5" r="699"/>
    <row customHeight="1" ht="12.5" r="700"/>
    <row customHeight="1" ht="12.5" r="701"/>
    <row customHeight="1" ht="12.5" r="702"/>
    <row customHeight="1" ht="12.5" r="703"/>
    <row customHeight="1" ht="12.5" r="704"/>
    <row customHeight="1" ht="12.5" r="705"/>
    <row customHeight="1" ht="12.5" r="706"/>
    <row customHeight="1" ht="12.5" r="707"/>
    <row customHeight="1" ht="12.5" r="708"/>
    <row customHeight="1" ht="12.5" r="709"/>
    <row customHeight="1" ht="12.5" r="710"/>
    <row customHeight="1" ht="12.5" r="711"/>
    <row customHeight="1" ht="12.5" r="712"/>
    <row customHeight="1" ht="12.5" r="713"/>
    <row customHeight="1" ht="12.5" r="714"/>
    <row customHeight="1" ht="12.5" r="715"/>
    <row customHeight="1" ht="12.5" r="716"/>
    <row customHeight="1" ht="12.5" r="717"/>
    <row customHeight="1" ht="12.5" r="718"/>
    <row customHeight="1" ht="12.5" r="719"/>
    <row customHeight="1" ht="12.5" r="720"/>
    <row customHeight="1" ht="12.5" r="721"/>
    <row customHeight="1" ht="12.5" r="722"/>
    <row customHeight="1" ht="12.5" r="723"/>
    <row customHeight="1" ht="12.5" r="724"/>
    <row customHeight="1" ht="12.5" r="725"/>
    <row customHeight="1" ht="12.5" r="726"/>
    <row customHeight="1" ht="12.5" r="727"/>
    <row customHeight="1" ht="12.5" r="728"/>
    <row customHeight="1" ht="12.5" r="729"/>
    <row customHeight="1" ht="12.5" r="730"/>
    <row customHeight="1" ht="12.5" r="731"/>
    <row customHeight="1" ht="12.5" r="732"/>
    <row customHeight="1" ht="12.5" r="733"/>
    <row customHeight="1" ht="12.5" r="734"/>
    <row customHeight="1" ht="12.5" r="735"/>
    <row customHeight="1" ht="12.5" r="736"/>
    <row customHeight="1" ht="12.5" r="737"/>
    <row customHeight="1" ht="12.5" r="738"/>
    <row customHeight="1" ht="12.5" r="739"/>
    <row customHeight="1" ht="12.5" r="740"/>
    <row customHeight="1" ht="12.5" r="741"/>
    <row customHeight="1" ht="12.5" r="742"/>
    <row customHeight="1" ht="12.5" r="743"/>
    <row customHeight="1" ht="12.5" r="744"/>
    <row customHeight="1" ht="12.5" r="745"/>
    <row customHeight="1" ht="12.5" r="746"/>
    <row customHeight="1" ht="12.5" r="747"/>
    <row customHeight="1" ht="12.5" r="748"/>
    <row customHeight="1" ht="12.5" r="749"/>
    <row customHeight="1" ht="12.5" r="750"/>
    <row customHeight="1" ht="12.5" r="751"/>
    <row customHeight="1" ht="12.5" r="752"/>
    <row customHeight="1" ht="12.5" r="753"/>
    <row customHeight="1" ht="12.5" r="754"/>
    <row customHeight="1" ht="12.5" r="755"/>
    <row customHeight="1" ht="12.5" r="756"/>
    <row customHeight="1" ht="12.5" r="757"/>
    <row customHeight="1" ht="12.5" r="758"/>
    <row customHeight="1" ht="12.5" r="759"/>
    <row customHeight="1" ht="12.5" r="760"/>
    <row customHeight="1" ht="12.5" r="761"/>
    <row customHeight="1" ht="12.5" r="762"/>
    <row customHeight="1" ht="12.5" r="763"/>
    <row customHeight="1" ht="12.5" r="764"/>
    <row customHeight="1" ht="12.5" r="765"/>
    <row customHeight="1" ht="12.5" r="766"/>
    <row customHeight="1" ht="12.5" r="767"/>
    <row customHeight="1" ht="12.5" r="768"/>
    <row customHeight="1" ht="12.5" r="769"/>
    <row customHeight="1" ht="12.5" r="770"/>
    <row customHeight="1" ht="12.5" r="771"/>
    <row customHeight="1" ht="12.5" r="772"/>
    <row customHeight="1" ht="12.5" r="773"/>
    <row customHeight="1" ht="12.5" r="774"/>
    <row customHeight="1" ht="12.5" r="775"/>
    <row customHeight="1" ht="12.5" r="776"/>
    <row customHeight="1" ht="12.5" r="777"/>
    <row customHeight="1" ht="12.5" r="778"/>
    <row customHeight="1" ht="12.5" r="779"/>
    <row customHeight="1" ht="12.5" r="780"/>
    <row customHeight="1" ht="12.5" r="781"/>
    <row customHeight="1" ht="12.5" r="782"/>
    <row customHeight="1" ht="12.5" r="783"/>
    <row customHeight="1" ht="12.5" r="784"/>
    <row customHeight="1" ht="12.5" r="785"/>
    <row customHeight="1" ht="12.5" r="786"/>
    <row customHeight="1" ht="12.5" r="787"/>
    <row customHeight="1" ht="12.5" r="788"/>
    <row customHeight="1" ht="12.5" r="789"/>
    <row customHeight="1" ht="12.5" r="790"/>
    <row customHeight="1" ht="12.5" r="791"/>
    <row customHeight="1" ht="12.5" r="792"/>
    <row customHeight="1" ht="12.5" r="793"/>
    <row customHeight="1" ht="12.5" r="794"/>
    <row customHeight="1" ht="12.5" r="795"/>
    <row customHeight="1" ht="12.5" r="796"/>
    <row customHeight="1" ht="12.5" r="797"/>
    <row customHeight="1" ht="12.5" r="798"/>
    <row customHeight="1" ht="12.5" r="799"/>
    <row customHeight="1" ht="12.5" r="800"/>
    <row customHeight="1" ht="12.5" r="801"/>
    <row customHeight="1" ht="12.5" r="802"/>
    <row customHeight="1" ht="12.5" r="803"/>
    <row customHeight="1" ht="12.5" r="804"/>
    <row customHeight="1" ht="12.5" r="805"/>
    <row customHeight="1" ht="12.5" r="806"/>
    <row customHeight="1" ht="12.5" r="807"/>
    <row customHeight="1" ht="12.5" r="808"/>
    <row customHeight="1" ht="12.5" r="809"/>
    <row customHeight="1" ht="12.5" r="810"/>
    <row customHeight="1" ht="12.5" r="811"/>
    <row customHeight="1" ht="12.5" r="812"/>
    <row customHeight="1" ht="12.5" r="813"/>
    <row customHeight="1" ht="12.5" r="814"/>
    <row customHeight="1" ht="12.5" r="815"/>
    <row customHeight="1" ht="12.5" r="816"/>
    <row customHeight="1" ht="12.5" r="817"/>
    <row customHeight="1" ht="12.5" r="818"/>
    <row customHeight="1" ht="12.5" r="819"/>
    <row customHeight="1" ht="12.5" r="820"/>
    <row customHeight="1" ht="12.5" r="821"/>
    <row customHeight="1" ht="12.5" r="822"/>
    <row customHeight="1" ht="12.5" r="823"/>
    <row customHeight="1" ht="12.5" r="824"/>
    <row customHeight="1" ht="12.5" r="825"/>
    <row customHeight="1" ht="12.5" r="826"/>
    <row customHeight="1" ht="12.5" r="827"/>
    <row customHeight="1" ht="12.5" r="828"/>
    <row customHeight="1" ht="12.5" r="829"/>
    <row customHeight="1" ht="12.5" r="830"/>
    <row customHeight="1" ht="12.5" r="831"/>
    <row customHeight="1" ht="12.5" r="832"/>
    <row customHeight="1" ht="12.5" r="833"/>
    <row customHeight="1" ht="12.5" r="834"/>
    <row customHeight="1" ht="12.5" r="835"/>
    <row customHeight="1" ht="12.5" r="836"/>
    <row customHeight="1" ht="12.5" r="837"/>
    <row customHeight="1" ht="12.5" r="838"/>
    <row customHeight="1" ht="12.5" r="839"/>
    <row customHeight="1" ht="12.5" r="840"/>
    <row customHeight="1" ht="12.5" r="841"/>
    <row customHeight="1" ht="12.5" r="842"/>
    <row customHeight="1" ht="12.5" r="843"/>
    <row customHeight="1" ht="12.5" r="844"/>
    <row customHeight="1" ht="12.5" r="845"/>
    <row customHeight="1" ht="12.5" r="846"/>
    <row customHeight="1" ht="12.5" r="847"/>
    <row customHeight="1" ht="12.5" r="848"/>
    <row customHeight="1" ht="12.5" r="849"/>
    <row customHeight="1" ht="12.5" r="850"/>
    <row customHeight="1" ht="12.5" r="851"/>
    <row customHeight="1" ht="12.5" r="852"/>
    <row customHeight="1" ht="12.5" r="853"/>
    <row customHeight="1" ht="12.5" r="854"/>
    <row customHeight="1" ht="12.5" r="855"/>
    <row customHeight="1" ht="12.5" r="856"/>
    <row customHeight="1" ht="12.5" r="857"/>
    <row customHeight="1" ht="12.5" r="858"/>
    <row customHeight="1" ht="12.5" r="859"/>
    <row customHeight="1" ht="12.5" r="860"/>
    <row customHeight="1" ht="12.5" r="861"/>
    <row customHeight="1" ht="12.5" r="862"/>
    <row customHeight="1" ht="12.5" r="863"/>
    <row customHeight="1" ht="12.5" r="864"/>
    <row customHeight="1" ht="12.5" r="865"/>
    <row customHeight="1" ht="12.5" r="866"/>
    <row customHeight="1" ht="12.5" r="867"/>
    <row customHeight="1" ht="12.5" r="868"/>
    <row customHeight="1" ht="12.5" r="869"/>
    <row customHeight="1" ht="12.5" r="870"/>
    <row customHeight="1" ht="12.5" r="871"/>
    <row customHeight="1" ht="12.5" r="872"/>
    <row customHeight="1" ht="12.5" r="873"/>
    <row customHeight="1" ht="12.5" r="874"/>
    <row customHeight="1" ht="12.5" r="875"/>
    <row customHeight="1" ht="12.5" r="876"/>
    <row customHeight="1" ht="12.5" r="877"/>
    <row customHeight="1" ht="12.5" r="878"/>
    <row customHeight="1" ht="12.5" r="879"/>
    <row customHeight="1" ht="12.5" r="880"/>
    <row customHeight="1" ht="12.5" r="881"/>
    <row customHeight="1" ht="12.5" r="882"/>
    <row customHeight="1" ht="12.5" r="883"/>
    <row customHeight="1" ht="12.5" r="884"/>
    <row customHeight="1" ht="12.5" r="885"/>
    <row customHeight="1" ht="12.5" r="886"/>
    <row customHeight="1" ht="12.5" r="887"/>
    <row customHeight="1" ht="12.5" r="888"/>
    <row customHeight="1" ht="12.5" r="889"/>
    <row customHeight="1" ht="12.5" r="890"/>
    <row customHeight="1" ht="12.5" r="891"/>
    <row customHeight="1" ht="12.5" r="892"/>
    <row customHeight="1" ht="12.5" r="893"/>
    <row customHeight="1" ht="12.5" r="894"/>
    <row customHeight="1" ht="12.5" r="895"/>
    <row customHeight="1" ht="12.5" r="896"/>
    <row customHeight="1" ht="12.5" r="897"/>
    <row customHeight="1" ht="12.5" r="898"/>
    <row customHeight="1" ht="12.5" r="899"/>
    <row customHeight="1" ht="12.5" r="900"/>
    <row customHeight="1" ht="12.5" r="901"/>
    <row customHeight="1" ht="12.5" r="902"/>
    <row customHeight="1" ht="12.5" r="903"/>
    <row customHeight="1" ht="12.5" r="904"/>
    <row customHeight="1" ht="12.5" r="905"/>
    <row customHeight="1" ht="12.5" r="906"/>
    <row customHeight="1" ht="12.5" r="907"/>
    <row customHeight="1" ht="12.5" r="908"/>
    <row customHeight="1" ht="12.5" r="909"/>
    <row customHeight="1" ht="12.5" r="910"/>
    <row customHeight="1" ht="12.5" r="911"/>
    <row customHeight="1" ht="12.5" r="912"/>
    <row customHeight="1" ht="12.5" r="913"/>
    <row customHeight="1" ht="12.5" r="914"/>
    <row customHeight="1" ht="12.5" r="915"/>
    <row customHeight="1" ht="12.5" r="916"/>
    <row customHeight="1" ht="12.5" r="917"/>
    <row customHeight="1" ht="12.5" r="918"/>
    <row customHeight="1" ht="12.5" r="919"/>
    <row customHeight="1" ht="12.5" r="920"/>
    <row customHeight="1" ht="12.5" r="921"/>
    <row customHeight="1" ht="12.5" r="922"/>
    <row customHeight="1" ht="12.5" r="923"/>
    <row customHeight="1" ht="12.5" r="924"/>
    <row customHeight="1" ht="12.5" r="925"/>
    <row customHeight="1" ht="12.5" r="926"/>
    <row customHeight="1" ht="12.5" r="927"/>
    <row customHeight="1" ht="12.5" r="928"/>
    <row customHeight="1" ht="12.5" r="929"/>
    <row customHeight="1" ht="12.5" r="930"/>
    <row customHeight="1" ht="12.5" r="931"/>
    <row customHeight="1" ht="12.5" r="932"/>
    <row customHeight="1" ht="12.5" r="933"/>
    <row customHeight="1" ht="12.5" r="934"/>
    <row customHeight="1" ht="12.5" r="935"/>
    <row customHeight="1" ht="12.5" r="936"/>
    <row customHeight="1" ht="12.5" r="937"/>
    <row customHeight="1" ht="12.5" r="938"/>
    <row customHeight="1" ht="12.5" r="939"/>
    <row customHeight="1" ht="12.5" r="940"/>
    <row customHeight="1" ht="12.5" r="941"/>
    <row customHeight="1" ht="12.5" r="942"/>
    <row customHeight="1" ht="12.5" r="943"/>
    <row customHeight="1" ht="12.5" r="944"/>
    <row customHeight="1" ht="12.5" r="945"/>
    <row customHeight="1" ht="12.5" r="946"/>
    <row customHeight="1" ht="12.5" r="947"/>
    <row customHeight="1" ht="12.5" r="948"/>
    <row customHeight="1" ht="12.5" r="949"/>
    <row customHeight="1" ht="12.5" r="950"/>
    <row customHeight="1" ht="12.5" r="951"/>
    <row customHeight="1" ht="12.5" r="952"/>
    <row customHeight="1" ht="12.5" r="953"/>
    <row customHeight="1" ht="12.5" r="954"/>
    <row customHeight="1" ht="12.5" r="955"/>
    <row customHeight="1" ht="12.5" r="956"/>
    <row customHeight="1" ht="12.5" r="957"/>
    <row customHeight="1" ht="12.5" r="958"/>
    <row customHeight="1" ht="12.5" r="959"/>
    <row customHeight="1" ht="12.5" r="960"/>
    <row customHeight="1" ht="12.5" r="961"/>
    <row customHeight="1" ht="12.5" r="962"/>
    <row customHeight="1" ht="12.5" r="963"/>
    <row customHeight="1" ht="12.5" r="964"/>
    <row customHeight="1" ht="12.5" r="965"/>
    <row customHeight="1" ht="12.5" r="966"/>
    <row customHeight="1" ht="12.5" r="967"/>
    <row customHeight="1" ht="12.5" r="968"/>
    <row customHeight="1" ht="12.5" r="969"/>
    <row customHeight="1" ht="12.5" r="970"/>
    <row customHeight="1" ht="12.5" r="971"/>
    <row customHeight="1" ht="12.5" r="972"/>
    <row customHeight="1" ht="12.5" r="973"/>
    <row customHeight="1" ht="12.5" r="974"/>
    <row customHeight="1" ht="12.5" r="975"/>
    <row customHeight="1" ht="12.5" r="976"/>
    <row customHeight="1" ht="12.5" r="977"/>
    <row customHeight="1" ht="12.5" r="978"/>
    <row customHeight="1" ht="12.5" r="979"/>
    <row customHeight="1" ht="12.5" r="980"/>
    <row customHeight="1" ht="12.5" r="981"/>
    <row customHeight="1" ht="12.5" r="982"/>
    <row customHeight="1" ht="12.5" r="983"/>
    <row customHeight="1" ht="12.5" r="984"/>
    <row customHeight="1" ht="12.5" r="985"/>
    <row customHeight="1" ht="12.5" r="986"/>
    <row customHeight="1" ht="12.5" r="987"/>
    <row customHeight="1" ht="12.5" r="988"/>
    <row customHeight="1" ht="12.5" r="989"/>
    <row customHeight="1" ht="12.5" r="990"/>
    <row customHeight="1" ht="12.5" r="991"/>
    <row customHeight="1" ht="12.5" r="992"/>
    <row customHeight="1" ht="12.5" r="993"/>
    <row customHeight="1" ht="12.5" r="994"/>
    <row customHeight="1" ht="12.5" r="995"/>
    <row customHeight="1" ht="12.5" r="996"/>
    <row customHeight="1" ht="12.5" r="997"/>
    <row customHeight="1" ht="12.5" r="998"/>
    <row customHeight="1" ht="12.5" r="999"/>
    <row customHeight="1" ht="12.5" r="1000"/>
    <row customHeight="1" ht="12.5" r="1001"/>
  </sheetData>
  <mergeCells count="2">
    <mergeCell ref="A1:D1"/>
    <mergeCell ref="F1:I1"/>
  </mergeCells>
  <dataValidations count="1">
    <dataValidation allowBlank="1" showDropDown="0" showErrorMessage="0" showInputMessage="0" sqref="D3:D20" type="list">
      <formula1>$L$3:$L$20</formula1>
    </dataValidation>
  </dataValidations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activePane="bottomRight" state="frozen" topLeftCell="B2" xSplit="1" ySplit="1"/>
      <selection activeCell="A1" sqref="A1"/>
      <selection activeCell="A1" pane="topRight" sqref="A1"/>
      <selection activeCell="A1" pane="bottomLeft" sqref="A1"/>
      <selection activeCell="M8" pane="bottomRight" sqref="M8"/>
    </sheetView>
  </sheetViews>
  <sheetFormatPr baseColWidth="8" customHeight="1" defaultColWidth="12.6636363636364" defaultRowHeight="15.75"/>
  <cols>
    <col customWidth="1" max="1" min="1" width="18.4454545454545"/>
    <col customWidth="1" max="14" min="2" width="11.1090909090909"/>
    <col customWidth="1" max="34" min="15" width="7.66363636363636"/>
  </cols>
  <sheetData>
    <row customHeight="1" ht="14.25" r="1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4" t="inlineStr">
        <is>
          <t>Sum</t>
        </is>
      </c>
    </row>
    <row customHeight="1" ht="39.75" r="2">
      <c r="A2" s="3" t="n"/>
      <c r="B2" s="35" t="inlineStr">
        <is>
          <t>FARM INCOME / EXPENSE WORKSHEET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7" t="n"/>
    </row>
    <row customHeight="1" ht="14.25" r="3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4" t="inlineStr">
        <is>
          <t>Sum</t>
        </is>
      </c>
    </row>
    <row customHeight="1" ht="19.5" r="4">
      <c r="A4" s="18" t="inlineStr">
        <is>
          <t>Income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38" t="n"/>
    </row>
    <row customHeight="1" ht="19.5" r="5">
      <c r="A5" s="1" t="inlineStr">
        <is>
          <t>Chickens</t>
        </is>
      </c>
      <c r="B5" s="39" t="n">
        <v>0</v>
      </c>
      <c r="C5" s="39" t="n">
        <v>0</v>
      </c>
      <c r="D5" s="39" t="n">
        <v>0</v>
      </c>
      <c r="E5" s="39" t="n">
        <v>0</v>
      </c>
      <c r="F5" s="39" t="n">
        <v>0</v>
      </c>
      <c r="G5" s="39" t="n">
        <v>0</v>
      </c>
      <c r="H5" s="39" t="n">
        <v>0</v>
      </c>
      <c r="I5" s="39" t="n">
        <v>0</v>
      </c>
      <c r="J5" s="39" t="n">
        <v>0</v>
      </c>
      <c r="K5" s="39" t="n">
        <v>0</v>
      </c>
      <c r="L5" s="39" t="n">
        <v>0</v>
      </c>
      <c r="M5" s="39" t="n">
        <v>0</v>
      </c>
      <c r="N5" s="40" t="n">
        <v>0</v>
      </c>
    </row>
    <row customHeight="1" ht="19.5" r="6">
      <c r="A6" s="1" t="inlineStr">
        <is>
          <t>Turkeys</t>
        </is>
      </c>
      <c r="B6" s="39" t="n">
        <v>0</v>
      </c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40" t="n">
        <v>0</v>
      </c>
    </row>
    <row customHeight="1" ht="19.5" r="7">
      <c r="A7" s="1" t="inlineStr">
        <is>
          <t>Guineas</t>
        </is>
      </c>
      <c r="B7" s="39" t="n">
        <v>0</v>
      </c>
      <c r="C7" s="39" t="n">
        <v>0</v>
      </c>
      <c r="D7" s="39" t="n">
        <v>80</v>
      </c>
      <c r="E7" s="39" t="n">
        <v>10</v>
      </c>
      <c r="F7" s="39" t="n">
        <v>0</v>
      </c>
      <c r="G7" s="39" t="n">
        <v>0</v>
      </c>
      <c r="H7" s="39" t="n">
        <v>0</v>
      </c>
      <c r="I7" s="39" t="n">
        <v>0</v>
      </c>
      <c r="J7" s="39" t="n">
        <v>0</v>
      </c>
      <c r="K7" s="39" t="n">
        <v>0</v>
      </c>
      <c r="L7" s="39" t="n">
        <v>0</v>
      </c>
      <c r="M7" s="39" t="n">
        <v>0</v>
      </c>
      <c r="N7" s="40" t="n">
        <v>90</v>
      </c>
    </row>
    <row customHeight="1" ht="19.5" r="8">
      <c r="A8" s="7" t="inlineStr">
        <is>
          <t>Goats</t>
        </is>
      </c>
      <c r="B8" s="39" t="n">
        <v>0</v>
      </c>
      <c r="C8" s="39" t="n">
        <v>0</v>
      </c>
      <c r="D8" s="39" t="n">
        <v>0</v>
      </c>
      <c r="E8" s="39" t="n">
        <v>0</v>
      </c>
      <c r="F8" s="39" t="n">
        <v>0</v>
      </c>
      <c r="G8" s="39" t="n">
        <v>0</v>
      </c>
      <c r="H8" s="39" t="n">
        <v>0</v>
      </c>
      <c r="I8" s="39" t="n">
        <v>0</v>
      </c>
      <c r="J8" s="39" t="n">
        <v>0</v>
      </c>
      <c r="K8" s="39" t="n">
        <v>0</v>
      </c>
      <c r="L8" s="39" t="n">
        <v>0</v>
      </c>
      <c r="M8" s="39" t="n">
        <v>0</v>
      </c>
      <c r="N8" s="41" t="n">
        <v>0</v>
      </c>
    </row>
    <row customHeight="1" ht="19.5" r="9">
      <c r="A9" s="8" t="inlineStr">
        <is>
          <t>Sum</t>
        </is>
      </c>
      <c r="B9" s="42" t="n">
        <v>0</v>
      </c>
      <c r="C9" s="42" t="n">
        <v>0</v>
      </c>
      <c r="D9" s="42" t="n">
        <v>80</v>
      </c>
      <c r="E9" s="42" t="n">
        <v>10</v>
      </c>
      <c r="F9" s="42" t="n">
        <v>0</v>
      </c>
      <c r="G9" s="42" t="n">
        <v>0</v>
      </c>
      <c r="H9" s="42" t="n">
        <v>0</v>
      </c>
      <c r="I9" s="42" t="n">
        <v>0</v>
      </c>
      <c r="J9" s="42" t="n">
        <v>0</v>
      </c>
      <c r="K9" s="42" t="n">
        <v>0</v>
      </c>
      <c r="L9" s="42" t="n">
        <v>0</v>
      </c>
      <c r="M9" s="42" t="n">
        <v>0</v>
      </c>
      <c r="N9" s="42" t="n">
        <v>90</v>
      </c>
    </row>
    <row customHeight="1" ht="19.5" r="10">
      <c r="A10" s="1" t="n"/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</row>
    <row customHeight="1" ht="19.5" r="11">
      <c r="A11" s="11" t="inlineStr">
        <is>
          <t>Expenses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customHeight="1" ht="19.5" r="12">
      <c r="A12" s="18" t="inlineStr">
        <is>
          <t>Poultry</t>
        </is>
      </c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</row>
    <row customHeight="1" ht="19.5" r="13">
      <c r="A13" s="1" t="inlineStr">
        <is>
          <t xml:space="preserve">     Live Birds</t>
        </is>
      </c>
      <c r="B13" s="44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>
        <v>0</v>
      </c>
    </row>
    <row customHeight="1" ht="19.5" r="14">
      <c r="A14" s="1" t="inlineStr">
        <is>
          <t xml:space="preserve">     Feed</t>
        </is>
      </c>
      <c r="B14" s="44" t="n"/>
      <c r="C14" s="44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>
        <v>0</v>
      </c>
    </row>
    <row customHeight="1" ht="19.5" r="15">
      <c r="A15" s="8" t="inlineStr">
        <is>
          <t>Sum</t>
        </is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2" t="n">
        <v>0</v>
      </c>
      <c r="H15" s="42" t="n">
        <v>0</v>
      </c>
      <c r="I15" s="42" t="n">
        <v>0</v>
      </c>
      <c r="J15" s="42" t="n">
        <v>0</v>
      </c>
      <c r="K15" s="42" t="n">
        <v>0</v>
      </c>
      <c r="L15" s="42" t="n">
        <v>0</v>
      </c>
      <c r="M15" s="42" t="n">
        <v>0</v>
      </c>
      <c r="N15" s="42" t="n">
        <v>0</v>
      </c>
    </row>
    <row customHeight="1" ht="19.5" r="16">
      <c r="A16" s="16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</row>
    <row customHeight="1" ht="19.5" r="17">
      <c r="A17" s="18" t="inlineStr">
        <is>
          <t>Goats</t>
        </is>
      </c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</row>
    <row customHeight="1" ht="19.5" r="18">
      <c r="A18" s="1" t="inlineStr">
        <is>
          <t xml:space="preserve">     Feed</t>
        </is>
      </c>
      <c r="B18" s="40" t="n"/>
      <c r="C18" s="44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>
        <v>0</v>
      </c>
    </row>
    <row customHeight="1" ht="19.5" r="19">
      <c r="A19" s="1" t="inlineStr">
        <is>
          <t xml:space="preserve">     Supplies</t>
        </is>
      </c>
      <c r="B19" s="40" t="n"/>
      <c r="C19" s="44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>
        <v>0</v>
      </c>
    </row>
    <row customHeight="1" ht="19.5" r="20">
      <c r="A20" s="8" t="inlineStr">
        <is>
          <t>Sum</t>
        </is>
      </c>
      <c r="B20" s="42" t="n">
        <v>0</v>
      </c>
      <c r="C20" s="42" t="n">
        <v>0</v>
      </c>
      <c r="D20" s="42" t="n">
        <v>0</v>
      </c>
      <c r="E20" s="42" t="n">
        <v>0</v>
      </c>
      <c r="F20" s="42" t="n">
        <v>0</v>
      </c>
      <c r="G20" s="42" t="n">
        <v>0</v>
      </c>
      <c r="H20" s="42" t="n">
        <v>0</v>
      </c>
      <c r="I20" s="42" t="n">
        <v>0</v>
      </c>
      <c r="J20" s="42" t="n">
        <v>0</v>
      </c>
      <c r="K20" s="42" t="n">
        <v>0</v>
      </c>
      <c r="L20" s="42" t="n">
        <v>0</v>
      </c>
      <c r="M20" s="42" t="n">
        <v>0</v>
      </c>
      <c r="N20" s="42" t="n">
        <v>0</v>
      </c>
    </row>
    <row customHeight="1" ht="14.25" r="21">
      <c r="N21" s="46" t="n"/>
    </row>
    <row customHeight="1" ht="14.25" r="22">
      <c r="N22" s="46" t="n"/>
    </row>
    <row customHeight="1" ht="14.25" r="23">
      <c r="N23" s="46" t="n"/>
    </row>
    <row customHeight="1" ht="14.25" r="24">
      <c r="N24" s="46" t="n"/>
    </row>
    <row customHeight="1" ht="14.25" r="25">
      <c r="N25" s="46" t="n"/>
    </row>
    <row customHeight="1" ht="14.25" r="26">
      <c r="N26" s="46" t="n"/>
    </row>
    <row customHeight="1" ht="14.25" r="27">
      <c r="N27" s="46" t="n"/>
    </row>
    <row customHeight="1" ht="14.25" r="28">
      <c r="N28" s="46" t="n"/>
    </row>
    <row customHeight="1" ht="14.25" r="29">
      <c r="N29" s="46" t="n"/>
    </row>
    <row customHeight="1" ht="14.25" r="30">
      <c r="N30" s="46" t="n"/>
    </row>
    <row customHeight="1" ht="14.25" r="31">
      <c r="N31" s="46" t="n"/>
    </row>
    <row customHeight="1" ht="14.25" r="32">
      <c r="N32" s="46" t="n"/>
    </row>
    <row customHeight="1" ht="14.25" r="33">
      <c r="N33" s="46" t="n"/>
    </row>
    <row customHeight="1" ht="14.25" r="34">
      <c r="N34" s="46" t="n"/>
    </row>
    <row customHeight="1" ht="14.25" r="35">
      <c r="N35" s="46" t="n"/>
    </row>
    <row customHeight="1" ht="14.25" r="36">
      <c r="N36" s="46" t="n"/>
    </row>
    <row customHeight="1" ht="14.25" r="37">
      <c r="N37" s="46" t="n"/>
    </row>
    <row customHeight="1" ht="14.25" r="38">
      <c r="N38" s="46" t="n"/>
    </row>
    <row customHeight="1" ht="14.25" r="39">
      <c r="N39" s="46" t="n"/>
    </row>
    <row customHeight="1" ht="14.25" r="40">
      <c r="N40" s="46" t="n"/>
    </row>
    <row customHeight="1" ht="14.25" r="41">
      <c r="N41" s="46" t="n"/>
    </row>
    <row customHeight="1" ht="14.25" r="42">
      <c r="N42" s="46" t="n"/>
    </row>
    <row customHeight="1" ht="14.25" r="43">
      <c r="N43" s="46" t="n"/>
    </row>
    <row customHeight="1" ht="14.25" r="44">
      <c r="N44" s="46" t="n"/>
    </row>
    <row customHeight="1" ht="14.25" r="45">
      <c r="N45" s="46" t="n"/>
    </row>
    <row customHeight="1" ht="14.25" r="46">
      <c r="N46" s="46" t="n"/>
    </row>
    <row customHeight="1" ht="14.25" r="47">
      <c r="N47" s="46" t="n"/>
    </row>
    <row customHeight="1" ht="14.25" r="48">
      <c r="N48" s="46" t="n"/>
    </row>
    <row customHeight="1" ht="14.25" r="49">
      <c r="N49" s="46" t="n"/>
    </row>
    <row customHeight="1" ht="14.25" r="50">
      <c r="N50" s="46" t="n"/>
    </row>
    <row customHeight="1" ht="14.25" r="51">
      <c r="N51" s="46" t="n"/>
    </row>
    <row customHeight="1" ht="14.25" r="52">
      <c r="N52" s="46" t="n"/>
    </row>
    <row customHeight="1" ht="14.25" r="53">
      <c r="N53" s="46" t="n"/>
    </row>
    <row customHeight="1" ht="14.25" r="54">
      <c r="N54" s="46" t="n"/>
    </row>
    <row customHeight="1" ht="14.25" r="55">
      <c r="N55" s="46" t="n"/>
    </row>
    <row customHeight="1" ht="14.25" r="56">
      <c r="N56" s="46" t="n"/>
    </row>
    <row customHeight="1" ht="14.25" r="57">
      <c r="N57" s="46" t="n"/>
    </row>
    <row customHeight="1" ht="14.25" r="58">
      <c r="N58" s="46" t="n"/>
    </row>
    <row customHeight="1" ht="14.25" r="59">
      <c r="N59" s="46" t="n"/>
    </row>
    <row customHeight="1" ht="14.25" r="60">
      <c r="N60" s="46" t="n"/>
    </row>
    <row customHeight="1" ht="14.25" r="61">
      <c r="N61" s="46" t="n"/>
    </row>
    <row customHeight="1" ht="14.25" r="62">
      <c r="N62" s="46" t="n"/>
    </row>
    <row customHeight="1" ht="14.25" r="63">
      <c r="N63" s="46" t="n"/>
    </row>
    <row customHeight="1" ht="14.25" r="64">
      <c r="N64" s="46" t="n"/>
    </row>
    <row customHeight="1" ht="14.25" r="65">
      <c r="N65" s="46" t="n"/>
    </row>
    <row customHeight="1" ht="14.25" r="66">
      <c r="N66" s="46" t="n"/>
    </row>
    <row customHeight="1" ht="14.25" r="67">
      <c r="N67" s="46" t="n"/>
    </row>
    <row customHeight="1" ht="14.25" r="68">
      <c r="N68" s="46" t="n"/>
    </row>
    <row customHeight="1" ht="14.25" r="69">
      <c r="N69" s="46" t="n"/>
    </row>
    <row customHeight="1" ht="14.25" r="70">
      <c r="N70" s="46" t="n"/>
    </row>
    <row customHeight="1" ht="14.25" r="71">
      <c r="N71" s="46" t="n"/>
    </row>
    <row customHeight="1" ht="14.25" r="72">
      <c r="N72" s="46" t="n"/>
    </row>
    <row customHeight="1" ht="14.25" r="73">
      <c r="N73" s="46" t="n"/>
    </row>
    <row customHeight="1" ht="14.25" r="74">
      <c r="N74" s="46" t="n"/>
    </row>
    <row customHeight="1" ht="14.25" r="75">
      <c r="N75" s="46" t="n"/>
    </row>
    <row customHeight="1" ht="14.25" r="76">
      <c r="N76" s="46" t="n"/>
    </row>
    <row customHeight="1" ht="14.25" r="77">
      <c r="N77" s="46" t="n"/>
    </row>
    <row customHeight="1" ht="14.25" r="78">
      <c r="N78" s="46" t="n"/>
    </row>
    <row customHeight="1" ht="14.25" r="79">
      <c r="N79" s="46" t="n"/>
    </row>
    <row customHeight="1" ht="14.25" r="80">
      <c r="N80" s="46" t="n"/>
    </row>
    <row customHeight="1" ht="14.25" r="81">
      <c r="N81" s="46" t="n"/>
    </row>
    <row customHeight="1" ht="14.25" r="82">
      <c r="N82" s="46" t="n"/>
    </row>
    <row customHeight="1" ht="14.25" r="83">
      <c r="N83" s="46" t="n"/>
    </row>
    <row customHeight="1" ht="14.25" r="84">
      <c r="N84" s="46" t="n"/>
    </row>
    <row customHeight="1" ht="14.25" r="85">
      <c r="N85" s="46" t="n"/>
    </row>
    <row customHeight="1" ht="14.25" r="86">
      <c r="N86" s="46" t="n"/>
    </row>
    <row customHeight="1" ht="14.25" r="87">
      <c r="N87" s="46" t="n"/>
    </row>
    <row customHeight="1" ht="14.25" r="88">
      <c r="N88" s="46" t="n"/>
    </row>
    <row customHeight="1" ht="14.25" r="89">
      <c r="N89" s="46" t="n"/>
    </row>
    <row customHeight="1" ht="14.25" r="90">
      <c r="N90" s="46" t="n"/>
    </row>
    <row customHeight="1" ht="14.25" r="91">
      <c r="N91" s="46" t="n"/>
    </row>
    <row customHeight="1" ht="14.25" r="92">
      <c r="N92" s="46" t="n"/>
    </row>
    <row customHeight="1" ht="14.25" r="93">
      <c r="N93" s="46" t="n"/>
    </row>
    <row customHeight="1" ht="14.25" r="94">
      <c r="N94" s="46" t="n"/>
    </row>
    <row customHeight="1" ht="14.25" r="95">
      <c r="N95" s="46" t="n"/>
    </row>
    <row customHeight="1" ht="14.25" r="96">
      <c r="N96" s="46" t="n"/>
    </row>
    <row customHeight="1" ht="14.25" r="97">
      <c r="N97" s="46" t="n"/>
    </row>
    <row customHeight="1" ht="14.25" r="98">
      <c r="N98" s="46" t="n"/>
    </row>
    <row customHeight="1" ht="14.25" r="99">
      <c r="N99" s="46" t="n"/>
    </row>
    <row customHeight="1" ht="14.25" r="100">
      <c r="N100" s="46" t="n"/>
    </row>
    <row customHeight="1" ht="14.25" r="101">
      <c r="N101" s="46" t="n"/>
    </row>
    <row customHeight="1" ht="14.25" r="102">
      <c r="N102" s="46" t="n"/>
    </row>
    <row customHeight="1" ht="14.25" r="103">
      <c r="N103" s="46" t="n"/>
    </row>
    <row customHeight="1" ht="14.25" r="104">
      <c r="N104" s="46" t="n"/>
    </row>
    <row customHeight="1" ht="14.25" r="105">
      <c r="N105" s="46" t="n"/>
    </row>
    <row customHeight="1" ht="14.25" r="106">
      <c r="N106" s="46" t="n"/>
    </row>
    <row customHeight="1" ht="14.25" r="107">
      <c r="N107" s="46" t="n"/>
    </row>
    <row customHeight="1" ht="14.25" r="108">
      <c r="N108" s="46" t="n"/>
    </row>
    <row customHeight="1" ht="14.25" r="109">
      <c r="N109" s="46" t="n"/>
    </row>
    <row customHeight="1" ht="14.25" r="110">
      <c r="N110" s="46" t="n"/>
    </row>
    <row customHeight="1" ht="14.25" r="111">
      <c r="N111" s="46" t="n"/>
    </row>
    <row customHeight="1" ht="14.25" r="112">
      <c r="N112" s="46" t="n"/>
    </row>
    <row customHeight="1" ht="14.25" r="113">
      <c r="N113" s="46" t="n"/>
    </row>
    <row customHeight="1" ht="14.25" r="114">
      <c r="N114" s="46" t="n"/>
    </row>
    <row customHeight="1" ht="14.25" r="115">
      <c r="N115" s="46" t="n"/>
    </row>
    <row customHeight="1" ht="14.25" r="116">
      <c r="N116" s="46" t="n"/>
    </row>
    <row customHeight="1" ht="14.25" r="117">
      <c r="N117" s="46" t="n"/>
    </row>
    <row customHeight="1" ht="14.25" r="118">
      <c r="N118" s="46" t="n"/>
    </row>
    <row customHeight="1" ht="14.25" r="119">
      <c r="N119" s="46" t="n"/>
    </row>
    <row customHeight="1" ht="14.25" r="120">
      <c r="N120" s="46" t="n"/>
    </row>
    <row customHeight="1" ht="14.25" r="121">
      <c r="N121" s="46" t="n"/>
    </row>
    <row customHeight="1" ht="14.25" r="122">
      <c r="N122" s="46" t="n"/>
    </row>
    <row customHeight="1" ht="14.25" r="123">
      <c r="N123" s="46" t="n"/>
    </row>
    <row customHeight="1" ht="14.25" r="124">
      <c r="N124" s="46" t="n"/>
    </row>
    <row customHeight="1" ht="14.25" r="125">
      <c r="N125" s="46" t="n"/>
    </row>
    <row customHeight="1" ht="14.25" r="126">
      <c r="N126" s="46" t="n"/>
    </row>
    <row customHeight="1" ht="14.25" r="127">
      <c r="N127" s="46" t="n"/>
    </row>
    <row customHeight="1" ht="14.25" r="128">
      <c r="N128" s="46" t="n"/>
    </row>
    <row customHeight="1" ht="14.25" r="129">
      <c r="N129" s="46" t="n"/>
    </row>
    <row customHeight="1" ht="14.25" r="130">
      <c r="N130" s="46" t="n"/>
    </row>
    <row customHeight="1" ht="14.25" r="131">
      <c r="N131" s="46" t="n"/>
    </row>
    <row customHeight="1" ht="14.25" r="132">
      <c r="N132" s="46" t="n"/>
    </row>
    <row customHeight="1" ht="14.25" r="133">
      <c r="N133" s="46" t="n"/>
    </row>
    <row customHeight="1" ht="14.25" r="134">
      <c r="N134" s="46" t="n"/>
    </row>
    <row customHeight="1" ht="14.25" r="135">
      <c r="N135" s="46" t="n"/>
    </row>
    <row customHeight="1" ht="14.25" r="136">
      <c r="N136" s="46" t="n"/>
    </row>
    <row customHeight="1" ht="14.25" r="137">
      <c r="N137" s="46" t="n"/>
    </row>
    <row customHeight="1" ht="14.25" r="138">
      <c r="N138" s="46" t="n"/>
    </row>
    <row customHeight="1" ht="14.25" r="139">
      <c r="N139" s="46" t="n"/>
    </row>
    <row customHeight="1" ht="14.25" r="140">
      <c r="N140" s="46" t="n"/>
    </row>
    <row customHeight="1" ht="14.25" r="141">
      <c r="N141" s="46" t="n"/>
    </row>
    <row customHeight="1" ht="14.25" r="142">
      <c r="N142" s="46" t="n"/>
    </row>
    <row customHeight="1" ht="14.25" r="143">
      <c r="N143" s="46" t="n"/>
    </row>
    <row customHeight="1" ht="14.25" r="144">
      <c r="N144" s="46" t="n"/>
    </row>
    <row customHeight="1" ht="14.25" r="145">
      <c r="N145" s="46" t="n"/>
    </row>
    <row customHeight="1" ht="14.25" r="146">
      <c r="N146" s="46" t="n"/>
    </row>
    <row customHeight="1" ht="14.25" r="147">
      <c r="N147" s="46" t="n"/>
    </row>
    <row customHeight="1" ht="14.25" r="148">
      <c r="N148" s="46" t="n"/>
    </row>
    <row customHeight="1" ht="14.25" r="149">
      <c r="N149" s="46" t="n"/>
    </row>
    <row customHeight="1" ht="14.25" r="150">
      <c r="N150" s="46" t="n"/>
    </row>
    <row customHeight="1" ht="14.25" r="151">
      <c r="N151" s="46" t="n"/>
    </row>
    <row customHeight="1" ht="14.25" r="152">
      <c r="N152" s="46" t="n"/>
    </row>
    <row customHeight="1" ht="14.25" r="153">
      <c r="N153" s="46" t="n"/>
    </row>
    <row customHeight="1" ht="14.25" r="154">
      <c r="N154" s="46" t="n"/>
    </row>
    <row customHeight="1" ht="14.25" r="155">
      <c r="N155" s="46" t="n"/>
    </row>
    <row customHeight="1" ht="14.25" r="156">
      <c r="N156" s="46" t="n"/>
    </row>
    <row customHeight="1" ht="14.25" r="157">
      <c r="N157" s="46" t="n"/>
    </row>
    <row customHeight="1" ht="14.25" r="158">
      <c r="N158" s="46" t="n"/>
    </row>
    <row customHeight="1" ht="14.25" r="159">
      <c r="N159" s="46" t="n"/>
    </row>
    <row customHeight="1" ht="14.25" r="160">
      <c r="N160" s="46" t="n"/>
    </row>
    <row customHeight="1" ht="14.25" r="161">
      <c r="N161" s="46" t="n"/>
    </row>
    <row customHeight="1" ht="14.25" r="162">
      <c r="N162" s="46" t="n"/>
    </row>
    <row customHeight="1" ht="14.25" r="163">
      <c r="N163" s="46" t="n"/>
    </row>
    <row customHeight="1" ht="14.25" r="164">
      <c r="N164" s="46" t="n"/>
    </row>
    <row customHeight="1" ht="14.25" r="165">
      <c r="N165" s="46" t="n"/>
    </row>
    <row customHeight="1" ht="14.25" r="166">
      <c r="N166" s="46" t="n"/>
    </row>
    <row customHeight="1" ht="14.25" r="167">
      <c r="N167" s="46" t="n"/>
    </row>
    <row customHeight="1" ht="14.25" r="168">
      <c r="N168" s="46" t="n"/>
    </row>
    <row customHeight="1" ht="14.25" r="169">
      <c r="N169" s="46" t="n"/>
    </row>
    <row customHeight="1" ht="14.25" r="170">
      <c r="N170" s="46" t="n"/>
    </row>
    <row customHeight="1" ht="14.25" r="171">
      <c r="N171" s="46" t="n"/>
    </row>
    <row customHeight="1" ht="14.25" r="172">
      <c r="N172" s="46" t="n"/>
    </row>
    <row customHeight="1" ht="14.25" r="173">
      <c r="N173" s="46" t="n"/>
    </row>
    <row customHeight="1" ht="14.25" r="174">
      <c r="N174" s="46" t="n"/>
    </row>
    <row customHeight="1" ht="14.25" r="175">
      <c r="N175" s="46" t="n"/>
    </row>
    <row customHeight="1" ht="14.25" r="176">
      <c r="N176" s="46" t="n"/>
    </row>
    <row customHeight="1" ht="14.25" r="177">
      <c r="N177" s="46" t="n"/>
    </row>
    <row customHeight="1" ht="14.25" r="178">
      <c r="N178" s="46" t="n"/>
    </row>
    <row customHeight="1" ht="14.25" r="179">
      <c r="N179" s="46" t="n"/>
    </row>
    <row customHeight="1" ht="14.25" r="180">
      <c r="N180" s="46" t="n"/>
    </row>
    <row customHeight="1" ht="14.25" r="181">
      <c r="N181" s="46" t="n"/>
    </row>
    <row customHeight="1" ht="14.25" r="182">
      <c r="N182" s="46" t="n"/>
    </row>
    <row customHeight="1" ht="14.25" r="183">
      <c r="N183" s="46" t="n"/>
    </row>
    <row customHeight="1" ht="14.25" r="184">
      <c r="N184" s="46" t="n"/>
    </row>
    <row customHeight="1" ht="14.25" r="185">
      <c r="N185" s="46" t="n"/>
    </row>
    <row customHeight="1" ht="14.25" r="186">
      <c r="N186" s="46" t="n"/>
    </row>
    <row customHeight="1" ht="14.25" r="187">
      <c r="N187" s="46" t="n"/>
    </row>
    <row customHeight="1" ht="14.25" r="188">
      <c r="N188" s="46" t="n"/>
    </row>
    <row customHeight="1" ht="14.25" r="189">
      <c r="N189" s="46" t="n"/>
    </row>
    <row customHeight="1" ht="14.25" r="190">
      <c r="N190" s="46" t="n"/>
    </row>
    <row customHeight="1" ht="14.25" r="191">
      <c r="N191" s="46" t="n"/>
    </row>
    <row customHeight="1" ht="14.25" r="192">
      <c r="N192" s="46" t="n"/>
    </row>
    <row customHeight="1" ht="14.25" r="193">
      <c r="N193" s="46" t="n"/>
    </row>
    <row customHeight="1" ht="14.25" r="194">
      <c r="N194" s="46" t="n"/>
    </row>
    <row customHeight="1" ht="14.25" r="195">
      <c r="N195" s="46" t="n"/>
    </row>
    <row customHeight="1" ht="14.25" r="196">
      <c r="N196" s="46" t="n"/>
    </row>
    <row customHeight="1" ht="14.25" r="197">
      <c r="N197" s="46" t="n"/>
    </row>
    <row customHeight="1" ht="14.25" r="198">
      <c r="N198" s="46" t="n"/>
    </row>
    <row customHeight="1" ht="14.25" r="199">
      <c r="N199" s="46" t="n"/>
    </row>
    <row customHeight="1" ht="14.25" r="200">
      <c r="N200" s="46" t="n"/>
    </row>
    <row customHeight="1" ht="14.25" r="201">
      <c r="N201" s="46" t="n"/>
    </row>
    <row customHeight="1" ht="14.25" r="202">
      <c r="N202" s="46" t="n"/>
    </row>
    <row customHeight="1" ht="14.25" r="203">
      <c r="N203" s="46" t="n"/>
    </row>
    <row customHeight="1" ht="14.25" r="204">
      <c r="N204" s="46" t="n"/>
    </row>
    <row customHeight="1" ht="14.25" r="205">
      <c r="N205" s="46" t="n"/>
    </row>
    <row customHeight="1" ht="14.25" r="206">
      <c r="N206" s="46" t="n"/>
    </row>
    <row customHeight="1" ht="14.25" r="207">
      <c r="N207" s="46" t="n"/>
    </row>
    <row customHeight="1" ht="14.25" r="208">
      <c r="N208" s="46" t="n"/>
    </row>
    <row customHeight="1" ht="14.25" r="209">
      <c r="N209" s="46" t="n"/>
    </row>
    <row customHeight="1" ht="14.25" r="210">
      <c r="N210" s="46" t="n"/>
    </row>
    <row customHeight="1" ht="14.25" r="211">
      <c r="N211" s="46" t="n"/>
    </row>
    <row customHeight="1" ht="14.25" r="212">
      <c r="N212" s="46" t="n"/>
    </row>
    <row customHeight="1" ht="14.25" r="213">
      <c r="N213" s="46" t="n"/>
    </row>
    <row customHeight="1" ht="14.25" r="214">
      <c r="N214" s="46" t="n"/>
    </row>
    <row customHeight="1" ht="14.25" r="215">
      <c r="N215" s="46" t="n"/>
    </row>
    <row customHeight="1" ht="14.25" r="216">
      <c r="N216" s="46" t="n"/>
    </row>
    <row customHeight="1" ht="14.25" r="217">
      <c r="N217" s="46" t="n"/>
    </row>
    <row customHeight="1" ht="14.25" r="218">
      <c r="N218" s="46" t="n"/>
    </row>
    <row customHeight="1" ht="14.25" r="219">
      <c r="N219" s="46" t="n"/>
    </row>
    <row customHeight="1" ht="14.25" r="220">
      <c r="N220" s="46" t="n"/>
    </row>
    <row customHeight="1" ht="14.25" r="221">
      <c r="N221" s="46" t="n"/>
    </row>
    <row customHeight="1" ht="14.25" r="222">
      <c r="N222" s="46" t="n"/>
    </row>
    <row customHeight="1" ht="14.25" r="223">
      <c r="N223" s="46" t="n"/>
    </row>
    <row customHeight="1" ht="14.25" r="224">
      <c r="N224" s="46" t="n"/>
    </row>
    <row customHeight="1" ht="14.25" r="225">
      <c r="N225" s="46" t="n"/>
    </row>
    <row customHeight="1" ht="14.25" r="226">
      <c r="N226" s="46" t="n"/>
    </row>
    <row customHeight="1" ht="14.25" r="227">
      <c r="N227" s="46" t="n"/>
    </row>
    <row customHeight="1" ht="14.25" r="228">
      <c r="N228" s="46" t="n"/>
    </row>
    <row customHeight="1" ht="14.25" r="229">
      <c r="N229" s="46" t="n"/>
    </row>
    <row customHeight="1" ht="14.25" r="230">
      <c r="N230" s="46" t="n"/>
    </row>
    <row customHeight="1" ht="14.25" r="231">
      <c r="N231" s="46" t="n"/>
    </row>
    <row customHeight="1" ht="14.25" r="232">
      <c r="N232" s="46" t="n"/>
    </row>
    <row customHeight="1" ht="14.25" r="233">
      <c r="N233" s="46" t="n"/>
    </row>
    <row customHeight="1" ht="14.25" r="234">
      <c r="N234" s="46" t="n"/>
    </row>
    <row customHeight="1" ht="14.25" r="235">
      <c r="N235" s="46" t="n"/>
    </row>
    <row customHeight="1" ht="14.25" r="236">
      <c r="N236" s="46" t="n"/>
    </row>
    <row customHeight="1" ht="14.25" r="237">
      <c r="N237" s="46" t="n"/>
    </row>
    <row customHeight="1" ht="14.25" r="238">
      <c r="N238" s="46" t="n"/>
    </row>
    <row customHeight="1" ht="14.25" r="239">
      <c r="N239" s="46" t="n"/>
    </row>
    <row customHeight="1" ht="14.25" r="240">
      <c r="N240" s="46" t="n"/>
    </row>
    <row customHeight="1" ht="14.25" r="241">
      <c r="N241" s="46" t="n"/>
    </row>
    <row customHeight="1" ht="14.25" r="242">
      <c r="N242" s="46" t="n"/>
    </row>
    <row customHeight="1" ht="14.25" r="243">
      <c r="N243" s="46" t="n"/>
    </row>
    <row customHeight="1" ht="14.25" r="244">
      <c r="N244" s="46" t="n"/>
    </row>
    <row customHeight="1" ht="14.25" r="245">
      <c r="N245" s="46" t="n"/>
    </row>
    <row customHeight="1" ht="14.25" r="246">
      <c r="N246" s="46" t="n"/>
    </row>
    <row customHeight="1" ht="14.25" r="247">
      <c r="N247" s="46" t="n"/>
    </row>
    <row customHeight="1" ht="14.25" r="248">
      <c r="N248" s="46" t="n"/>
    </row>
    <row customHeight="1" ht="14.25" r="249">
      <c r="N249" s="46" t="n"/>
    </row>
    <row customHeight="1" ht="14.25" r="250">
      <c r="N250" s="46" t="n"/>
    </row>
    <row customHeight="1" ht="14.25" r="251">
      <c r="N251" s="46" t="n"/>
    </row>
    <row customHeight="1" ht="14.25" r="252">
      <c r="N252" s="46" t="n"/>
    </row>
    <row customHeight="1" ht="14.25" r="253">
      <c r="N253" s="46" t="n"/>
    </row>
    <row customHeight="1" ht="14.25" r="254">
      <c r="N254" s="46" t="n"/>
    </row>
    <row customHeight="1" ht="14.25" r="255">
      <c r="N255" s="46" t="n"/>
    </row>
    <row customHeight="1" ht="14.25" r="256">
      <c r="N256" s="46" t="n"/>
    </row>
    <row customHeight="1" ht="14.25" r="257">
      <c r="N257" s="46" t="n"/>
    </row>
    <row customHeight="1" ht="14.25" r="258">
      <c r="N258" s="46" t="n"/>
    </row>
    <row customHeight="1" ht="14.25" r="259">
      <c r="N259" s="46" t="n"/>
    </row>
    <row customHeight="1" ht="14.25" r="260">
      <c r="N260" s="46" t="n"/>
    </row>
    <row customHeight="1" ht="14.25" r="261">
      <c r="N261" s="46" t="n"/>
    </row>
    <row customHeight="1" ht="14.25" r="262">
      <c r="N262" s="46" t="n"/>
    </row>
    <row customHeight="1" ht="14.25" r="263">
      <c r="N263" s="46" t="n"/>
    </row>
    <row customHeight="1" ht="14.25" r="264">
      <c r="N264" s="46" t="n"/>
    </row>
    <row customHeight="1" ht="14.25" r="265">
      <c r="N265" s="46" t="n"/>
    </row>
    <row customHeight="1" ht="14.25" r="266">
      <c r="N266" s="46" t="n"/>
    </row>
    <row customHeight="1" ht="14.25" r="267">
      <c r="N267" s="46" t="n"/>
    </row>
    <row customHeight="1" ht="14.25" r="268">
      <c r="N268" s="46" t="n"/>
    </row>
    <row customHeight="1" ht="14.25" r="269">
      <c r="N269" s="46" t="n"/>
    </row>
    <row customHeight="1" ht="14.25" r="270">
      <c r="N270" s="46" t="n"/>
    </row>
    <row customHeight="1" ht="14.25" r="271">
      <c r="N271" s="46" t="n"/>
    </row>
    <row customHeight="1" ht="14.25" r="272">
      <c r="N272" s="46" t="n"/>
    </row>
    <row customHeight="1" ht="14.25" r="273">
      <c r="N273" s="46" t="n"/>
    </row>
    <row customHeight="1" ht="14.25" r="274">
      <c r="N274" s="46" t="n"/>
    </row>
    <row customHeight="1" ht="14.25" r="275">
      <c r="N275" s="46" t="n"/>
    </row>
    <row customHeight="1" ht="14.25" r="276">
      <c r="N276" s="46" t="n"/>
    </row>
    <row customHeight="1" ht="14.25" r="277">
      <c r="N277" s="46" t="n"/>
    </row>
    <row customHeight="1" ht="14.25" r="278">
      <c r="N278" s="46" t="n"/>
    </row>
    <row customHeight="1" ht="14.25" r="279">
      <c r="N279" s="46" t="n"/>
    </row>
    <row customHeight="1" ht="14.25" r="280">
      <c r="N280" s="46" t="n"/>
    </row>
    <row customHeight="1" ht="14.25" r="281">
      <c r="N281" s="46" t="n"/>
    </row>
    <row customHeight="1" ht="14.25" r="282">
      <c r="N282" s="46" t="n"/>
    </row>
    <row customHeight="1" ht="14.25" r="283">
      <c r="N283" s="46" t="n"/>
    </row>
    <row customHeight="1" ht="14.25" r="284">
      <c r="N284" s="46" t="n"/>
    </row>
    <row customHeight="1" ht="14.25" r="285">
      <c r="N285" s="46" t="n"/>
    </row>
    <row customHeight="1" ht="14.25" r="286">
      <c r="N286" s="46" t="n"/>
    </row>
    <row customHeight="1" ht="14.25" r="287">
      <c r="N287" s="46" t="n"/>
    </row>
    <row customHeight="1" ht="14.25" r="288">
      <c r="N288" s="46" t="n"/>
    </row>
    <row customHeight="1" ht="14.25" r="289">
      <c r="N289" s="46" t="n"/>
    </row>
    <row customHeight="1" ht="14.25" r="290">
      <c r="N290" s="46" t="n"/>
    </row>
    <row customHeight="1" ht="14.25" r="291">
      <c r="N291" s="46" t="n"/>
    </row>
    <row customHeight="1" ht="14.25" r="292">
      <c r="N292" s="46" t="n"/>
    </row>
    <row customHeight="1" ht="14.25" r="293">
      <c r="N293" s="46" t="n"/>
    </row>
    <row customHeight="1" ht="14.25" r="294">
      <c r="N294" s="46" t="n"/>
    </row>
    <row customHeight="1" ht="14.25" r="295">
      <c r="N295" s="46" t="n"/>
    </row>
    <row customHeight="1" ht="14.25" r="296">
      <c r="N296" s="46" t="n"/>
    </row>
    <row customHeight="1" ht="14.25" r="297">
      <c r="N297" s="46" t="n"/>
    </row>
    <row customHeight="1" ht="14.25" r="298">
      <c r="N298" s="46" t="n"/>
    </row>
    <row customHeight="1" ht="14.25" r="299">
      <c r="N299" s="46" t="n"/>
    </row>
    <row customHeight="1" ht="14.25" r="300">
      <c r="N300" s="46" t="n"/>
    </row>
    <row customHeight="1" ht="14.25" r="301">
      <c r="N301" s="46" t="n"/>
    </row>
    <row customHeight="1" ht="14.25" r="302">
      <c r="N302" s="46" t="n"/>
    </row>
    <row customHeight="1" ht="14.25" r="303">
      <c r="N303" s="46" t="n"/>
    </row>
    <row customHeight="1" ht="14.25" r="304">
      <c r="N304" s="46" t="n"/>
    </row>
    <row customHeight="1" ht="14.25" r="305">
      <c r="N305" s="46" t="n"/>
    </row>
    <row customHeight="1" ht="14.25" r="306">
      <c r="N306" s="46" t="n"/>
    </row>
    <row customHeight="1" ht="14.25" r="307">
      <c r="N307" s="46" t="n"/>
    </row>
    <row customHeight="1" ht="14.25" r="308">
      <c r="N308" s="46" t="n"/>
    </row>
    <row customHeight="1" ht="14.25" r="309">
      <c r="N309" s="46" t="n"/>
    </row>
    <row customHeight="1" ht="14.25" r="310">
      <c r="N310" s="46" t="n"/>
    </row>
    <row customHeight="1" ht="14.25" r="311">
      <c r="N311" s="46" t="n"/>
    </row>
    <row customHeight="1" ht="14.25" r="312">
      <c r="N312" s="46" t="n"/>
    </row>
    <row customHeight="1" ht="14.25" r="313">
      <c r="N313" s="46" t="n"/>
    </row>
    <row customHeight="1" ht="14.25" r="314">
      <c r="N314" s="46" t="n"/>
    </row>
    <row customHeight="1" ht="14.25" r="315">
      <c r="N315" s="46" t="n"/>
    </row>
    <row customHeight="1" ht="14.25" r="316">
      <c r="N316" s="46" t="n"/>
    </row>
    <row customHeight="1" ht="14.25" r="317">
      <c r="N317" s="46" t="n"/>
    </row>
    <row customHeight="1" ht="14.25" r="318">
      <c r="N318" s="46" t="n"/>
    </row>
    <row customHeight="1" ht="14.25" r="319">
      <c r="N319" s="46" t="n"/>
    </row>
    <row customHeight="1" ht="14.25" r="320">
      <c r="N320" s="46" t="n"/>
    </row>
    <row customHeight="1" ht="14.25" r="321">
      <c r="N321" s="46" t="n"/>
    </row>
    <row customHeight="1" ht="14.25" r="322">
      <c r="N322" s="46" t="n"/>
    </row>
    <row customHeight="1" ht="14.25" r="323">
      <c r="N323" s="46" t="n"/>
    </row>
    <row customHeight="1" ht="14.25" r="324">
      <c r="N324" s="46" t="n"/>
    </row>
    <row customHeight="1" ht="14.25" r="325">
      <c r="N325" s="46" t="n"/>
    </row>
    <row customHeight="1" ht="14.25" r="326">
      <c r="N326" s="46" t="n"/>
    </row>
    <row customHeight="1" ht="14.25" r="327">
      <c r="N327" s="46" t="n"/>
    </row>
    <row customHeight="1" ht="14.25" r="328">
      <c r="N328" s="46" t="n"/>
    </row>
    <row customHeight="1" ht="14.25" r="329">
      <c r="N329" s="46" t="n"/>
    </row>
    <row customHeight="1" ht="14.25" r="330">
      <c r="N330" s="46" t="n"/>
    </row>
    <row customHeight="1" ht="14.25" r="331">
      <c r="N331" s="46" t="n"/>
    </row>
    <row customHeight="1" ht="14.25" r="332">
      <c r="N332" s="46" t="n"/>
    </row>
    <row customHeight="1" ht="14.25" r="333">
      <c r="N333" s="46" t="n"/>
    </row>
    <row customHeight="1" ht="14.25" r="334">
      <c r="N334" s="46" t="n"/>
    </row>
    <row customHeight="1" ht="14.25" r="335">
      <c r="N335" s="46" t="n"/>
    </row>
    <row customHeight="1" ht="14.25" r="336">
      <c r="N336" s="46" t="n"/>
    </row>
    <row customHeight="1" ht="14.25" r="337">
      <c r="N337" s="46" t="n"/>
    </row>
    <row customHeight="1" ht="14.25" r="338">
      <c r="N338" s="46" t="n"/>
    </row>
    <row customHeight="1" ht="14.25" r="339">
      <c r="N339" s="46" t="n"/>
    </row>
    <row customHeight="1" ht="14.25" r="340">
      <c r="N340" s="46" t="n"/>
    </row>
    <row customHeight="1" ht="14.25" r="341">
      <c r="N341" s="46" t="n"/>
    </row>
    <row customHeight="1" ht="14.25" r="342">
      <c r="N342" s="46" t="n"/>
    </row>
    <row customHeight="1" ht="14.25" r="343">
      <c r="N343" s="46" t="n"/>
    </row>
    <row customHeight="1" ht="14.25" r="344">
      <c r="N344" s="46" t="n"/>
    </row>
    <row customHeight="1" ht="14.25" r="345">
      <c r="N345" s="46" t="n"/>
    </row>
    <row customHeight="1" ht="14.25" r="346">
      <c r="N346" s="46" t="n"/>
    </row>
    <row customHeight="1" ht="14.25" r="347">
      <c r="N347" s="46" t="n"/>
    </row>
    <row customHeight="1" ht="14.25" r="348">
      <c r="N348" s="46" t="n"/>
    </row>
    <row customHeight="1" ht="14.25" r="349">
      <c r="N349" s="46" t="n"/>
    </row>
    <row customHeight="1" ht="14.25" r="350">
      <c r="N350" s="46" t="n"/>
    </row>
    <row customHeight="1" ht="14.25" r="351">
      <c r="N351" s="46" t="n"/>
    </row>
    <row customHeight="1" ht="14.25" r="352">
      <c r="N352" s="46" t="n"/>
    </row>
    <row customHeight="1" ht="14.25" r="353">
      <c r="N353" s="46" t="n"/>
    </row>
    <row customHeight="1" ht="14.25" r="354">
      <c r="N354" s="46" t="n"/>
    </row>
    <row customHeight="1" ht="14.25" r="355">
      <c r="N355" s="46" t="n"/>
    </row>
    <row customHeight="1" ht="14.25" r="356">
      <c r="N356" s="46" t="n"/>
    </row>
    <row customHeight="1" ht="14.25" r="357">
      <c r="N357" s="46" t="n"/>
    </row>
    <row customHeight="1" ht="14.25" r="358">
      <c r="N358" s="46" t="n"/>
    </row>
    <row customHeight="1" ht="14.25" r="359">
      <c r="N359" s="46" t="n"/>
    </row>
    <row customHeight="1" ht="14.25" r="360">
      <c r="N360" s="46" t="n"/>
    </row>
    <row customHeight="1" ht="14.25" r="361">
      <c r="N361" s="46" t="n"/>
    </row>
    <row customHeight="1" ht="14.25" r="362">
      <c r="N362" s="46" t="n"/>
    </row>
    <row customHeight="1" ht="14.25" r="363">
      <c r="N363" s="46" t="n"/>
    </row>
    <row customHeight="1" ht="14.25" r="364">
      <c r="N364" s="46" t="n"/>
    </row>
    <row customHeight="1" ht="14.25" r="365">
      <c r="N365" s="46" t="n"/>
    </row>
    <row customHeight="1" ht="14.25" r="366">
      <c r="N366" s="46" t="n"/>
    </row>
    <row customHeight="1" ht="14.25" r="367">
      <c r="N367" s="46" t="n"/>
    </row>
    <row customHeight="1" ht="14.25" r="368">
      <c r="N368" s="46" t="n"/>
    </row>
    <row customHeight="1" ht="14.25" r="369">
      <c r="N369" s="46" t="n"/>
    </row>
    <row customHeight="1" ht="14.25" r="370">
      <c r="N370" s="46" t="n"/>
    </row>
    <row customHeight="1" ht="14.25" r="371">
      <c r="N371" s="46" t="n"/>
    </row>
    <row customHeight="1" ht="14.25" r="372">
      <c r="N372" s="46" t="n"/>
    </row>
    <row customHeight="1" ht="14.25" r="373">
      <c r="N373" s="46" t="n"/>
    </row>
    <row customHeight="1" ht="14.25" r="374">
      <c r="N374" s="46" t="n"/>
    </row>
    <row customHeight="1" ht="14.25" r="375">
      <c r="N375" s="46" t="n"/>
    </row>
    <row customHeight="1" ht="14.25" r="376">
      <c r="N376" s="46" t="n"/>
    </row>
    <row customHeight="1" ht="14.25" r="377">
      <c r="N377" s="46" t="n"/>
    </row>
    <row customHeight="1" ht="14.25" r="378">
      <c r="N378" s="46" t="n"/>
    </row>
    <row customHeight="1" ht="14.25" r="379">
      <c r="N379" s="46" t="n"/>
    </row>
    <row customHeight="1" ht="14.25" r="380">
      <c r="N380" s="46" t="n"/>
    </row>
    <row customHeight="1" ht="14.25" r="381">
      <c r="N381" s="46" t="n"/>
    </row>
    <row customHeight="1" ht="14.25" r="382">
      <c r="N382" s="46" t="n"/>
    </row>
    <row customHeight="1" ht="14.25" r="383">
      <c r="N383" s="46" t="n"/>
    </row>
    <row customHeight="1" ht="14.25" r="384">
      <c r="N384" s="46" t="n"/>
    </row>
    <row customHeight="1" ht="14.25" r="385">
      <c r="N385" s="46" t="n"/>
    </row>
    <row customHeight="1" ht="14.25" r="386">
      <c r="N386" s="46" t="n"/>
    </row>
    <row customHeight="1" ht="14.25" r="387">
      <c r="N387" s="46" t="n"/>
    </row>
    <row customHeight="1" ht="14.25" r="388">
      <c r="N388" s="46" t="n"/>
    </row>
    <row customHeight="1" ht="14.25" r="389">
      <c r="N389" s="46" t="n"/>
    </row>
    <row customHeight="1" ht="14.25" r="390">
      <c r="N390" s="46" t="n"/>
    </row>
    <row customHeight="1" ht="14.25" r="391">
      <c r="N391" s="46" t="n"/>
    </row>
    <row customHeight="1" ht="14.25" r="392">
      <c r="N392" s="46" t="n"/>
    </row>
    <row customHeight="1" ht="14.25" r="393">
      <c r="N393" s="46" t="n"/>
    </row>
    <row customHeight="1" ht="14.25" r="394">
      <c r="N394" s="46" t="n"/>
    </row>
    <row customHeight="1" ht="14.25" r="395">
      <c r="N395" s="46" t="n"/>
    </row>
    <row customHeight="1" ht="14.25" r="396">
      <c r="N396" s="46" t="n"/>
    </row>
    <row customHeight="1" ht="14.25" r="397">
      <c r="N397" s="46" t="n"/>
    </row>
    <row customHeight="1" ht="14.25" r="398">
      <c r="N398" s="46" t="n"/>
    </row>
    <row customHeight="1" ht="14.25" r="399">
      <c r="N399" s="46" t="n"/>
    </row>
    <row customHeight="1" ht="14.25" r="400">
      <c r="N400" s="46" t="n"/>
    </row>
    <row customHeight="1" ht="14.25" r="401">
      <c r="N401" s="46" t="n"/>
    </row>
    <row customHeight="1" ht="14.25" r="402">
      <c r="N402" s="46" t="n"/>
    </row>
    <row customHeight="1" ht="14.25" r="403">
      <c r="N403" s="46" t="n"/>
    </row>
    <row customHeight="1" ht="14.25" r="404">
      <c r="N404" s="46" t="n"/>
    </row>
    <row customHeight="1" ht="14.25" r="405">
      <c r="N405" s="46" t="n"/>
    </row>
    <row customHeight="1" ht="14.25" r="406">
      <c r="N406" s="46" t="n"/>
    </row>
    <row customHeight="1" ht="14.25" r="407">
      <c r="N407" s="46" t="n"/>
    </row>
    <row customHeight="1" ht="14.25" r="408">
      <c r="N408" s="46" t="n"/>
    </row>
    <row customHeight="1" ht="14.25" r="409">
      <c r="N409" s="46" t="n"/>
    </row>
    <row customHeight="1" ht="14.25" r="410">
      <c r="N410" s="46" t="n"/>
    </row>
    <row customHeight="1" ht="14.25" r="411">
      <c r="N411" s="46" t="n"/>
    </row>
    <row customHeight="1" ht="14.25" r="412">
      <c r="N412" s="46" t="n"/>
    </row>
    <row customHeight="1" ht="14.25" r="413">
      <c r="N413" s="46" t="n"/>
    </row>
    <row customHeight="1" ht="14.25" r="414">
      <c r="N414" s="46" t="n"/>
    </row>
    <row customHeight="1" ht="14.25" r="415">
      <c r="N415" s="46" t="n"/>
    </row>
    <row customHeight="1" ht="14.25" r="416">
      <c r="N416" s="46" t="n"/>
    </row>
    <row customHeight="1" ht="14.25" r="417">
      <c r="N417" s="46" t="n"/>
    </row>
    <row customHeight="1" ht="14.25" r="418">
      <c r="N418" s="46" t="n"/>
    </row>
    <row customHeight="1" ht="14.25" r="419">
      <c r="N419" s="46" t="n"/>
    </row>
    <row customHeight="1" ht="14.25" r="420">
      <c r="N420" s="46" t="n"/>
    </row>
    <row customHeight="1" ht="14.25" r="421">
      <c r="N421" s="46" t="n"/>
    </row>
    <row customHeight="1" ht="14.25" r="422">
      <c r="N422" s="46" t="n"/>
    </row>
    <row customHeight="1" ht="14.25" r="423">
      <c r="N423" s="46" t="n"/>
    </row>
    <row customHeight="1" ht="14.25" r="424">
      <c r="N424" s="46" t="n"/>
    </row>
    <row customHeight="1" ht="14.25" r="425">
      <c r="N425" s="46" t="n"/>
    </row>
    <row customHeight="1" ht="14.25" r="426">
      <c r="N426" s="46" t="n"/>
    </row>
    <row customHeight="1" ht="14.25" r="427">
      <c r="N427" s="46" t="n"/>
    </row>
    <row customHeight="1" ht="14.25" r="428">
      <c r="N428" s="46" t="n"/>
    </row>
    <row customHeight="1" ht="14.25" r="429">
      <c r="N429" s="46" t="n"/>
    </row>
    <row customHeight="1" ht="14.25" r="430">
      <c r="N430" s="46" t="n"/>
    </row>
    <row customHeight="1" ht="14.25" r="431">
      <c r="N431" s="46" t="n"/>
    </row>
    <row customHeight="1" ht="14.25" r="432">
      <c r="N432" s="46" t="n"/>
    </row>
    <row customHeight="1" ht="14.25" r="433">
      <c r="N433" s="46" t="n"/>
    </row>
    <row customHeight="1" ht="14.25" r="434">
      <c r="N434" s="46" t="n"/>
    </row>
    <row customHeight="1" ht="14.25" r="435">
      <c r="N435" s="46" t="n"/>
    </row>
    <row customHeight="1" ht="14.25" r="436">
      <c r="N436" s="46" t="n"/>
    </row>
    <row customHeight="1" ht="14.25" r="437">
      <c r="N437" s="46" t="n"/>
    </row>
    <row customHeight="1" ht="14.25" r="438">
      <c r="N438" s="46" t="n"/>
    </row>
    <row customHeight="1" ht="14.25" r="439">
      <c r="N439" s="46" t="n"/>
    </row>
    <row customHeight="1" ht="14.25" r="440">
      <c r="N440" s="46" t="n"/>
    </row>
    <row customHeight="1" ht="14.25" r="441">
      <c r="N441" s="46" t="n"/>
    </row>
    <row customHeight="1" ht="14.25" r="442">
      <c r="N442" s="46" t="n"/>
    </row>
    <row customHeight="1" ht="14.25" r="443">
      <c r="N443" s="46" t="n"/>
    </row>
    <row customHeight="1" ht="14.25" r="444">
      <c r="N444" s="46" t="n"/>
    </row>
    <row customHeight="1" ht="14.25" r="445">
      <c r="N445" s="46" t="n"/>
    </row>
    <row customHeight="1" ht="14.25" r="446">
      <c r="N446" s="46" t="n"/>
    </row>
    <row customHeight="1" ht="14.25" r="447">
      <c r="N447" s="46" t="n"/>
    </row>
    <row customHeight="1" ht="14.25" r="448">
      <c r="N448" s="46" t="n"/>
    </row>
    <row customHeight="1" ht="14.25" r="449">
      <c r="N449" s="46" t="n"/>
    </row>
    <row customHeight="1" ht="14.25" r="450">
      <c r="N450" s="46" t="n"/>
    </row>
    <row customHeight="1" ht="14.25" r="451">
      <c r="N451" s="46" t="n"/>
    </row>
    <row customHeight="1" ht="14.25" r="452">
      <c r="N452" s="46" t="n"/>
    </row>
    <row customHeight="1" ht="14.25" r="453">
      <c r="N453" s="46" t="n"/>
    </row>
    <row customHeight="1" ht="14.25" r="454">
      <c r="N454" s="46" t="n"/>
    </row>
    <row customHeight="1" ht="14.25" r="455">
      <c r="N455" s="46" t="n"/>
    </row>
    <row customHeight="1" ht="14.25" r="456">
      <c r="N456" s="46" t="n"/>
    </row>
    <row customHeight="1" ht="14.25" r="457">
      <c r="N457" s="46" t="n"/>
    </row>
    <row customHeight="1" ht="14.25" r="458">
      <c r="N458" s="46" t="n"/>
    </row>
    <row customHeight="1" ht="14.25" r="459">
      <c r="N459" s="46" t="n"/>
    </row>
    <row customHeight="1" ht="14.25" r="460">
      <c r="N460" s="46" t="n"/>
    </row>
    <row customHeight="1" ht="14.25" r="461">
      <c r="N461" s="46" t="n"/>
    </row>
    <row customHeight="1" ht="14.25" r="462">
      <c r="N462" s="46" t="n"/>
    </row>
    <row customHeight="1" ht="14.25" r="463">
      <c r="N463" s="46" t="n"/>
    </row>
    <row customHeight="1" ht="14.25" r="464">
      <c r="N464" s="46" t="n"/>
    </row>
    <row customHeight="1" ht="14.25" r="465">
      <c r="N465" s="46" t="n"/>
    </row>
    <row customHeight="1" ht="14.25" r="466">
      <c r="N466" s="46" t="n"/>
    </row>
    <row customHeight="1" ht="14.25" r="467">
      <c r="N467" s="46" t="n"/>
    </row>
    <row customHeight="1" ht="14.25" r="468">
      <c r="N468" s="46" t="n"/>
    </row>
    <row customHeight="1" ht="14.25" r="469">
      <c r="N469" s="46" t="n"/>
    </row>
    <row customHeight="1" ht="14.25" r="470">
      <c r="N470" s="46" t="n"/>
    </row>
    <row customHeight="1" ht="14.25" r="471">
      <c r="N471" s="46" t="n"/>
    </row>
    <row customHeight="1" ht="14.25" r="472">
      <c r="N472" s="46" t="n"/>
    </row>
    <row customHeight="1" ht="14.25" r="473">
      <c r="N473" s="46" t="n"/>
    </row>
    <row customHeight="1" ht="14.25" r="474">
      <c r="N474" s="46" t="n"/>
    </row>
    <row customHeight="1" ht="14.25" r="475">
      <c r="N475" s="46" t="n"/>
    </row>
    <row customHeight="1" ht="14.25" r="476">
      <c r="N476" s="46" t="n"/>
    </row>
    <row customHeight="1" ht="14.25" r="477">
      <c r="N477" s="46" t="n"/>
    </row>
    <row customHeight="1" ht="14.25" r="478">
      <c r="N478" s="46" t="n"/>
    </row>
    <row customHeight="1" ht="14.25" r="479">
      <c r="N479" s="46" t="n"/>
    </row>
    <row customHeight="1" ht="14.25" r="480">
      <c r="N480" s="46" t="n"/>
    </row>
    <row customHeight="1" ht="14.25" r="481">
      <c r="N481" s="46" t="n"/>
    </row>
    <row customHeight="1" ht="14.25" r="482">
      <c r="N482" s="46" t="n"/>
    </row>
    <row customHeight="1" ht="14.25" r="483">
      <c r="N483" s="46" t="n"/>
    </row>
    <row customHeight="1" ht="14.25" r="484">
      <c r="N484" s="46" t="n"/>
    </row>
    <row customHeight="1" ht="14.25" r="485">
      <c r="N485" s="46" t="n"/>
    </row>
    <row customHeight="1" ht="14.25" r="486">
      <c r="N486" s="46" t="n"/>
    </row>
    <row customHeight="1" ht="14.25" r="487">
      <c r="N487" s="46" t="n"/>
    </row>
    <row customHeight="1" ht="14.25" r="488">
      <c r="N488" s="46" t="n"/>
    </row>
    <row customHeight="1" ht="14.25" r="489">
      <c r="N489" s="46" t="n"/>
    </row>
    <row customHeight="1" ht="14.25" r="490">
      <c r="N490" s="46" t="n"/>
    </row>
    <row customHeight="1" ht="14.25" r="491">
      <c r="N491" s="46" t="n"/>
    </row>
    <row customHeight="1" ht="14.25" r="492">
      <c r="N492" s="46" t="n"/>
    </row>
    <row customHeight="1" ht="14.25" r="493">
      <c r="N493" s="46" t="n"/>
    </row>
    <row customHeight="1" ht="14.25" r="494">
      <c r="N494" s="46" t="n"/>
    </row>
    <row customHeight="1" ht="14.25" r="495">
      <c r="N495" s="46" t="n"/>
    </row>
    <row customHeight="1" ht="14.25" r="496">
      <c r="N496" s="46" t="n"/>
    </row>
    <row customHeight="1" ht="14.25" r="497">
      <c r="N497" s="46" t="n"/>
    </row>
    <row customHeight="1" ht="14.25" r="498">
      <c r="N498" s="46" t="n"/>
    </row>
    <row customHeight="1" ht="14.25" r="499">
      <c r="N499" s="46" t="n"/>
    </row>
    <row customHeight="1" ht="14.25" r="500">
      <c r="N500" s="46" t="n"/>
    </row>
    <row customHeight="1" ht="14.25" r="501">
      <c r="N501" s="46" t="n"/>
    </row>
    <row customHeight="1" ht="14.25" r="502">
      <c r="N502" s="46" t="n"/>
    </row>
    <row customHeight="1" ht="14.25" r="503">
      <c r="N503" s="46" t="n"/>
    </row>
    <row customHeight="1" ht="14.25" r="504">
      <c r="N504" s="46" t="n"/>
    </row>
    <row customHeight="1" ht="14.25" r="505">
      <c r="N505" s="46" t="n"/>
    </row>
    <row customHeight="1" ht="14.25" r="506">
      <c r="N506" s="46" t="n"/>
    </row>
    <row customHeight="1" ht="14.25" r="507">
      <c r="N507" s="46" t="n"/>
    </row>
    <row customHeight="1" ht="14.25" r="508">
      <c r="N508" s="46" t="n"/>
    </row>
    <row customHeight="1" ht="14.25" r="509">
      <c r="N509" s="46" t="n"/>
    </row>
    <row customHeight="1" ht="14.25" r="510">
      <c r="N510" s="46" t="n"/>
    </row>
    <row customHeight="1" ht="14.25" r="511">
      <c r="N511" s="46" t="n"/>
    </row>
    <row customHeight="1" ht="14.25" r="512">
      <c r="N512" s="46" t="n"/>
    </row>
    <row customHeight="1" ht="14.25" r="513">
      <c r="N513" s="46" t="n"/>
    </row>
    <row customHeight="1" ht="14.25" r="514">
      <c r="N514" s="46" t="n"/>
    </row>
    <row customHeight="1" ht="14.25" r="515">
      <c r="N515" s="46" t="n"/>
    </row>
    <row customHeight="1" ht="14.25" r="516">
      <c r="N516" s="46" t="n"/>
    </row>
    <row customHeight="1" ht="14.25" r="517">
      <c r="N517" s="46" t="n"/>
    </row>
    <row customHeight="1" ht="14.25" r="518">
      <c r="N518" s="46" t="n"/>
    </row>
    <row customHeight="1" ht="14.25" r="519">
      <c r="N519" s="46" t="n"/>
    </row>
    <row customHeight="1" ht="14.25" r="520">
      <c r="N520" s="46" t="n"/>
    </row>
    <row customHeight="1" ht="14.25" r="521">
      <c r="N521" s="46" t="n"/>
    </row>
    <row customHeight="1" ht="14.25" r="522">
      <c r="N522" s="46" t="n"/>
    </row>
    <row customHeight="1" ht="14.25" r="523">
      <c r="N523" s="46" t="n"/>
    </row>
    <row customHeight="1" ht="14.25" r="524">
      <c r="N524" s="46" t="n"/>
    </row>
    <row customHeight="1" ht="14.25" r="525">
      <c r="N525" s="46" t="n"/>
    </row>
    <row customHeight="1" ht="14.25" r="526">
      <c r="N526" s="46" t="n"/>
    </row>
    <row customHeight="1" ht="14.25" r="527">
      <c r="N527" s="46" t="n"/>
    </row>
    <row customHeight="1" ht="14.25" r="528">
      <c r="N528" s="46" t="n"/>
    </row>
    <row customHeight="1" ht="14.25" r="529">
      <c r="N529" s="46" t="n"/>
    </row>
    <row customHeight="1" ht="14.25" r="530">
      <c r="N530" s="46" t="n"/>
    </row>
    <row customHeight="1" ht="14.25" r="531">
      <c r="N531" s="46" t="n"/>
    </row>
    <row customHeight="1" ht="14.25" r="532">
      <c r="N532" s="46" t="n"/>
    </row>
    <row customHeight="1" ht="14.25" r="533">
      <c r="N533" s="46" t="n"/>
    </row>
    <row customHeight="1" ht="14.25" r="534">
      <c r="N534" s="46" t="n"/>
    </row>
    <row customHeight="1" ht="14.25" r="535">
      <c r="N535" s="46" t="n"/>
    </row>
    <row customHeight="1" ht="14.25" r="536">
      <c r="N536" s="46" t="n"/>
    </row>
    <row customHeight="1" ht="14.25" r="537">
      <c r="N537" s="46" t="n"/>
    </row>
    <row customHeight="1" ht="14.25" r="538">
      <c r="N538" s="46" t="n"/>
    </row>
    <row customHeight="1" ht="14.25" r="539">
      <c r="N539" s="46" t="n"/>
    </row>
    <row customHeight="1" ht="14.25" r="540">
      <c r="N540" s="46" t="n"/>
    </row>
    <row customHeight="1" ht="14.25" r="541">
      <c r="N541" s="46" t="n"/>
    </row>
    <row customHeight="1" ht="14.25" r="542">
      <c r="N542" s="46" t="n"/>
    </row>
    <row customHeight="1" ht="14.25" r="543">
      <c r="N543" s="46" t="n"/>
    </row>
    <row customHeight="1" ht="14.25" r="544">
      <c r="N544" s="46" t="n"/>
    </row>
    <row customHeight="1" ht="14.25" r="545">
      <c r="N545" s="46" t="n"/>
    </row>
    <row customHeight="1" ht="14.25" r="546">
      <c r="N546" s="46" t="n"/>
    </row>
    <row customHeight="1" ht="14.25" r="547">
      <c r="N547" s="46" t="n"/>
    </row>
    <row customHeight="1" ht="14.25" r="548">
      <c r="N548" s="46" t="n"/>
    </row>
    <row customHeight="1" ht="14.25" r="549">
      <c r="N549" s="46" t="n"/>
    </row>
    <row customHeight="1" ht="14.25" r="550">
      <c r="N550" s="46" t="n"/>
    </row>
    <row customHeight="1" ht="14.25" r="551">
      <c r="N551" s="46" t="n"/>
    </row>
    <row customHeight="1" ht="14.25" r="552">
      <c r="N552" s="46" t="n"/>
    </row>
    <row customHeight="1" ht="14.25" r="553">
      <c r="N553" s="46" t="n"/>
    </row>
    <row customHeight="1" ht="14.25" r="554">
      <c r="N554" s="46" t="n"/>
    </row>
    <row customHeight="1" ht="14.25" r="555">
      <c r="N555" s="46" t="n"/>
    </row>
    <row customHeight="1" ht="14.25" r="556">
      <c r="N556" s="46" t="n"/>
    </row>
    <row customHeight="1" ht="14.25" r="557">
      <c r="N557" s="46" t="n"/>
    </row>
    <row customHeight="1" ht="14.25" r="558">
      <c r="N558" s="46" t="n"/>
    </row>
    <row customHeight="1" ht="14.25" r="559">
      <c r="N559" s="46" t="n"/>
    </row>
    <row customHeight="1" ht="14.25" r="560">
      <c r="N560" s="46" t="n"/>
    </row>
    <row customHeight="1" ht="14.25" r="561">
      <c r="N561" s="46" t="n"/>
    </row>
    <row customHeight="1" ht="14.25" r="562">
      <c r="N562" s="46" t="n"/>
    </row>
    <row customHeight="1" ht="14.25" r="563">
      <c r="N563" s="46" t="n"/>
    </row>
    <row customHeight="1" ht="14.25" r="564">
      <c r="N564" s="46" t="n"/>
    </row>
    <row customHeight="1" ht="14.25" r="565">
      <c r="N565" s="46" t="n"/>
    </row>
    <row customHeight="1" ht="14.25" r="566">
      <c r="N566" s="46" t="n"/>
    </row>
    <row customHeight="1" ht="14.25" r="567">
      <c r="N567" s="46" t="n"/>
    </row>
    <row customHeight="1" ht="14.25" r="568">
      <c r="N568" s="46" t="n"/>
    </row>
    <row customHeight="1" ht="14.25" r="569">
      <c r="N569" s="46" t="n"/>
    </row>
    <row customHeight="1" ht="14.25" r="570">
      <c r="N570" s="46" t="n"/>
    </row>
    <row customHeight="1" ht="14.25" r="571">
      <c r="N571" s="46" t="n"/>
    </row>
    <row customHeight="1" ht="14.25" r="572">
      <c r="N572" s="46" t="n"/>
    </row>
    <row customHeight="1" ht="14.25" r="573">
      <c r="N573" s="46" t="n"/>
    </row>
    <row customHeight="1" ht="14.25" r="574">
      <c r="N574" s="46" t="n"/>
    </row>
    <row customHeight="1" ht="14.25" r="575">
      <c r="N575" s="46" t="n"/>
    </row>
    <row customHeight="1" ht="14.25" r="576">
      <c r="N576" s="46" t="n"/>
    </row>
    <row customHeight="1" ht="14.25" r="577">
      <c r="N577" s="46" t="n"/>
    </row>
    <row customHeight="1" ht="14.25" r="578">
      <c r="N578" s="46" t="n"/>
    </row>
    <row customHeight="1" ht="14.25" r="579">
      <c r="N579" s="46" t="n"/>
    </row>
    <row customHeight="1" ht="14.25" r="580">
      <c r="N580" s="46" t="n"/>
    </row>
    <row customHeight="1" ht="14.25" r="581">
      <c r="N581" s="46" t="n"/>
    </row>
    <row customHeight="1" ht="14.25" r="582">
      <c r="N582" s="46" t="n"/>
    </row>
    <row customHeight="1" ht="14.25" r="583">
      <c r="N583" s="46" t="n"/>
    </row>
    <row customHeight="1" ht="14.25" r="584">
      <c r="N584" s="46" t="n"/>
    </row>
    <row customHeight="1" ht="14.25" r="585">
      <c r="N585" s="46" t="n"/>
    </row>
    <row customHeight="1" ht="14.25" r="586">
      <c r="N586" s="46" t="n"/>
    </row>
    <row customHeight="1" ht="14.25" r="587">
      <c r="N587" s="46" t="n"/>
    </row>
    <row customHeight="1" ht="14.25" r="588">
      <c r="N588" s="46" t="n"/>
    </row>
    <row customHeight="1" ht="14.25" r="589">
      <c r="N589" s="46" t="n"/>
    </row>
    <row customHeight="1" ht="14.25" r="590">
      <c r="N590" s="46" t="n"/>
    </row>
    <row customHeight="1" ht="14.25" r="591">
      <c r="N591" s="46" t="n"/>
    </row>
    <row customHeight="1" ht="14.25" r="592">
      <c r="N592" s="46" t="n"/>
    </row>
    <row customHeight="1" ht="14.25" r="593">
      <c r="N593" s="46" t="n"/>
    </row>
    <row customHeight="1" ht="14.25" r="594">
      <c r="N594" s="46" t="n"/>
    </row>
    <row customHeight="1" ht="14.25" r="595">
      <c r="N595" s="46" t="n"/>
    </row>
    <row customHeight="1" ht="14.25" r="596">
      <c r="N596" s="46" t="n"/>
    </row>
    <row customHeight="1" ht="14.25" r="597">
      <c r="N597" s="46" t="n"/>
    </row>
    <row customHeight="1" ht="14.25" r="598">
      <c r="N598" s="46" t="n"/>
    </row>
    <row customHeight="1" ht="14.25" r="599">
      <c r="N599" s="46" t="n"/>
    </row>
    <row customHeight="1" ht="14.25" r="600">
      <c r="N600" s="46" t="n"/>
    </row>
    <row customHeight="1" ht="14.25" r="601">
      <c r="N601" s="46" t="n"/>
    </row>
    <row customHeight="1" ht="14.25" r="602">
      <c r="N602" s="46" t="n"/>
    </row>
    <row customHeight="1" ht="14.25" r="603">
      <c r="N603" s="46" t="n"/>
    </row>
    <row customHeight="1" ht="14.25" r="604">
      <c r="N604" s="46" t="n"/>
    </row>
    <row customHeight="1" ht="14.25" r="605">
      <c r="N605" s="46" t="n"/>
    </row>
    <row customHeight="1" ht="14.25" r="606">
      <c r="N606" s="46" t="n"/>
    </row>
    <row customHeight="1" ht="14.25" r="607">
      <c r="N607" s="46" t="n"/>
    </row>
    <row customHeight="1" ht="14.25" r="608">
      <c r="N608" s="46" t="n"/>
    </row>
    <row customHeight="1" ht="14.25" r="609">
      <c r="N609" s="46" t="n"/>
    </row>
    <row customHeight="1" ht="14.25" r="610">
      <c r="N610" s="46" t="n"/>
    </row>
    <row customHeight="1" ht="14.25" r="611">
      <c r="N611" s="46" t="n"/>
    </row>
    <row customHeight="1" ht="14.25" r="612">
      <c r="N612" s="46" t="n"/>
    </row>
    <row customHeight="1" ht="14.25" r="613">
      <c r="N613" s="46" t="n"/>
    </row>
    <row customHeight="1" ht="14.25" r="614">
      <c r="N614" s="46" t="n"/>
    </row>
    <row customHeight="1" ht="14.25" r="615">
      <c r="N615" s="46" t="n"/>
    </row>
    <row customHeight="1" ht="14.25" r="616">
      <c r="N616" s="46" t="n"/>
    </row>
    <row customHeight="1" ht="14.25" r="617">
      <c r="N617" s="46" t="n"/>
    </row>
    <row customHeight="1" ht="14.25" r="618">
      <c r="N618" s="46" t="n"/>
    </row>
    <row customHeight="1" ht="14.25" r="619">
      <c r="N619" s="46" t="n"/>
    </row>
    <row customHeight="1" ht="14.25" r="620">
      <c r="N620" s="46" t="n"/>
    </row>
    <row customHeight="1" ht="14.25" r="621">
      <c r="N621" s="46" t="n"/>
    </row>
    <row customHeight="1" ht="14.25" r="622">
      <c r="N622" s="46" t="n"/>
    </row>
    <row customHeight="1" ht="14.25" r="623">
      <c r="N623" s="46" t="n"/>
    </row>
    <row customHeight="1" ht="14.25" r="624">
      <c r="N624" s="46" t="n"/>
    </row>
    <row customHeight="1" ht="14.25" r="625">
      <c r="N625" s="46" t="n"/>
    </row>
    <row customHeight="1" ht="14.25" r="626">
      <c r="N626" s="46" t="n"/>
    </row>
    <row customHeight="1" ht="14.25" r="627">
      <c r="N627" s="46" t="n"/>
    </row>
    <row customHeight="1" ht="14.25" r="628">
      <c r="N628" s="46" t="n"/>
    </row>
    <row customHeight="1" ht="14.25" r="629">
      <c r="N629" s="46" t="n"/>
    </row>
    <row customHeight="1" ht="14.25" r="630">
      <c r="N630" s="46" t="n"/>
    </row>
    <row customHeight="1" ht="14.25" r="631">
      <c r="N631" s="46" t="n"/>
    </row>
    <row customHeight="1" ht="14.25" r="632">
      <c r="N632" s="46" t="n"/>
    </row>
    <row customHeight="1" ht="14.25" r="633">
      <c r="N633" s="46" t="n"/>
    </row>
    <row customHeight="1" ht="14.25" r="634">
      <c r="N634" s="46" t="n"/>
    </row>
    <row customHeight="1" ht="14.25" r="635">
      <c r="N635" s="46" t="n"/>
    </row>
    <row customHeight="1" ht="14.25" r="636">
      <c r="N636" s="46" t="n"/>
    </row>
    <row customHeight="1" ht="14.25" r="637">
      <c r="N637" s="46" t="n"/>
    </row>
    <row customHeight="1" ht="14.25" r="638">
      <c r="N638" s="46" t="n"/>
    </row>
    <row customHeight="1" ht="14.25" r="639">
      <c r="N639" s="46" t="n"/>
    </row>
    <row customHeight="1" ht="14.25" r="640">
      <c r="N640" s="46" t="n"/>
    </row>
    <row customHeight="1" ht="14.25" r="641">
      <c r="N641" s="46" t="n"/>
    </row>
    <row customHeight="1" ht="14.25" r="642">
      <c r="N642" s="46" t="n"/>
    </row>
    <row customHeight="1" ht="14.25" r="643">
      <c r="N643" s="46" t="n"/>
    </row>
    <row customHeight="1" ht="14.25" r="644">
      <c r="N644" s="46" t="n"/>
    </row>
    <row customHeight="1" ht="14.25" r="645">
      <c r="N645" s="46" t="n"/>
    </row>
    <row customHeight="1" ht="14.25" r="646">
      <c r="N646" s="46" t="n"/>
    </row>
    <row customHeight="1" ht="14.25" r="647">
      <c r="N647" s="46" t="n"/>
    </row>
    <row customHeight="1" ht="14.25" r="648">
      <c r="N648" s="46" t="n"/>
    </row>
    <row customHeight="1" ht="14.25" r="649">
      <c r="N649" s="46" t="n"/>
    </row>
    <row customHeight="1" ht="14.25" r="650">
      <c r="N650" s="46" t="n"/>
    </row>
    <row customHeight="1" ht="14.25" r="651">
      <c r="N651" s="46" t="n"/>
    </row>
    <row customHeight="1" ht="14.25" r="652">
      <c r="N652" s="46" t="n"/>
    </row>
    <row customHeight="1" ht="14.25" r="653">
      <c r="N653" s="46" t="n"/>
    </row>
    <row customHeight="1" ht="14.25" r="654">
      <c r="N654" s="46" t="n"/>
    </row>
    <row customHeight="1" ht="14.25" r="655">
      <c r="N655" s="46" t="n"/>
    </row>
    <row customHeight="1" ht="14.25" r="656">
      <c r="N656" s="46" t="n"/>
    </row>
    <row customHeight="1" ht="14.25" r="657">
      <c r="N657" s="46" t="n"/>
    </row>
    <row customHeight="1" ht="14.25" r="658">
      <c r="N658" s="46" t="n"/>
    </row>
    <row customHeight="1" ht="14.25" r="659">
      <c r="N659" s="46" t="n"/>
    </row>
    <row customHeight="1" ht="14.25" r="660">
      <c r="N660" s="46" t="n"/>
    </row>
    <row customHeight="1" ht="14.25" r="661">
      <c r="N661" s="46" t="n"/>
    </row>
    <row customHeight="1" ht="14.25" r="662">
      <c r="N662" s="46" t="n"/>
    </row>
    <row customHeight="1" ht="14.25" r="663">
      <c r="N663" s="46" t="n"/>
    </row>
    <row customHeight="1" ht="14.25" r="664">
      <c r="N664" s="46" t="n"/>
    </row>
    <row customHeight="1" ht="14.25" r="665">
      <c r="N665" s="46" t="n"/>
    </row>
    <row customHeight="1" ht="14.25" r="666">
      <c r="N666" s="46" t="n"/>
    </row>
    <row customHeight="1" ht="14.25" r="667">
      <c r="N667" s="46" t="n"/>
    </row>
    <row customHeight="1" ht="14.25" r="668">
      <c r="N668" s="46" t="n"/>
    </row>
    <row customHeight="1" ht="14.25" r="669">
      <c r="N669" s="46" t="n"/>
    </row>
    <row customHeight="1" ht="14.25" r="670">
      <c r="N670" s="46" t="n"/>
    </row>
    <row customHeight="1" ht="14.25" r="671">
      <c r="N671" s="46" t="n"/>
    </row>
    <row customHeight="1" ht="14.25" r="672">
      <c r="N672" s="46" t="n"/>
    </row>
    <row customHeight="1" ht="14.25" r="673">
      <c r="N673" s="46" t="n"/>
    </row>
    <row customHeight="1" ht="14.25" r="674">
      <c r="N674" s="46" t="n"/>
    </row>
    <row customHeight="1" ht="14.25" r="675">
      <c r="N675" s="46" t="n"/>
    </row>
    <row customHeight="1" ht="14.25" r="676">
      <c r="N676" s="46" t="n"/>
    </row>
    <row customHeight="1" ht="14.25" r="677">
      <c r="N677" s="46" t="n"/>
    </row>
    <row customHeight="1" ht="14.25" r="678">
      <c r="N678" s="46" t="n"/>
    </row>
    <row customHeight="1" ht="14.25" r="679">
      <c r="N679" s="46" t="n"/>
    </row>
    <row customHeight="1" ht="14.25" r="680">
      <c r="N680" s="46" t="n"/>
    </row>
    <row customHeight="1" ht="14.25" r="681">
      <c r="N681" s="46" t="n"/>
    </row>
    <row customHeight="1" ht="14.25" r="682">
      <c r="N682" s="46" t="n"/>
    </row>
    <row customHeight="1" ht="14.25" r="683">
      <c r="N683" s="46" t="n"/>
    </row>
    <row customHeight="1" ht="14.25" r="684">
      <c r="N684" s="46" t="n"/>
    </row>
    <row customHeight="1" ht="14.25" r="685">
      <c r="N685" s="46" t="n"/>
    </row>
    <row customHeight="1" ht="14.25" r="686">
      <c r="N686" s="46" t="n"/>
    </row>
    <row customHeight="1" ht="14.25" r="687">
      <c r="N687" s="46" t="n"/>
    </row>
    <row customHeight="1" ht="14.25" r="688">
      <c r="N688" s="46" t="n"/>
    </row>
    <row customHeight="1" ht="14.25" r="689">
      <c r="N689" s="46" t="n"/>
    </row>
    <row customHeight="1" ht="14.25" r="690">
      <c r="N690" s="46" t="n"/>
    </row>
    <row customHeight="1" ht="14.25" r="691">
      <c r="N691" s="46" t="n"/>
    </row>
    <row customHeight="1" ht="14.25" r="692">
      <c r="N692" s="46" t="n"/>
    </row>
    <row customHeight="1" ht="14.25" r="693">
      <c r="N693" s="46" t="n"/>
    </row>
    <row customHeight="1" ht="14.25" r="694">
      <c r="N694" s="46" t="n"/>
    </row>
    <row customHeight="1" ht="14.25" r="695">
      <c r="N695" s="46" t="n"/>
    </row>
    <row customHeight="1" ht="14.25" r="696">
      <c r="N696" s="46" t="n"/>
    </row>
    <row customHeight="1" ht="14.25" r="697">
      <c r="N697" s="46" t="n"/>
    </row>
    <row customHeight="1" ht="14.25" r="698">
      <c r="N698" s="46" t="n"/>
    </row>
    <row customHeight="1" ht="14.25" r="699">
      <c r="N699" s="46" t="n"/>
    </row>
    <row customHeight="1" ht="14.25" r="700">
      <c r="N700" s="46" t="n"/>
    </row>
    <row customHeight="1" ht="14.25" r="701">
      <c r="N701" s="46" t="n"/>
    </row>
    <row customHeight="1" ht="14.25" r="702">
      <c r="N702" s="46" t="n"/>
    </row>
    <row customHeight="1" ht="14.25" r="703">
      <c r="N703" s="46" t="n"/>
    </row>
    <row customHeight="1" ht="14.25" r="704">
      <c r="N704" s="46" t="n"/>
    </row>
    <row customHeight="1" ht="14.25" r="705">
      <c r="N705" s="46" t="n"/>
    </row>
    <row customHeight="1" ht="14.25" r="706">
      <c r="N706" s="46" t="n"/>
    </row>
    <row customHeight="1" ht="14.25" r="707">
      <c r="N707" s="46" t="n"/>
    </row>
    <row customHeight="1" ht="14.25" r="708">
      <c r="N708" s="46" t="n"/>
    </row>
    <row customHeight="1" ht="14.25" r="709">
      <c r="N709" s="46" t="n"/>
    </row>
    <row customHeight="1" ht="14.25" r="710">
      <c r="N710" s="46" t="n"/>
    </row>
    <row customHeight="1" ht="14.25" r="711">
      <c r="N711" s="46" t="n"/>
    </row>
    <row customHeight="1" ht="14.25" r="712">
      <c r="N712" s="46" t="n"/>
    </row>
    <row customHeight="1" ht="14.25" r="713">
      <c r="N713" s="46" t="n"/>
    </row>
    <row customHeight="1" ht="14.25" r="714">
      <c r="N714" s="46" t="n"/>
    </row>
    <row customHeight="1" ht="14.25" r="715">
      <c r="N715" s="46" t="n"/>
    </row>
    <row customHeight="1" ht="14.25" r="716">
      <c r="N716" s="46" t="n"/>
    </row>
    <row customHeight="1" ht="14.25" r="717">
      <c r="N717" s="46" t="n"/>
    </row>
    <row customHeight="1" ht="14.25" r="718">
      <c r="N718" s="46" t="n"/>
    </row>
    <row customHeight="1" ht="14.25" r="719">
      <c r="N719" s="46" t="n"/>
    </row>
    <row customHeight="1" ht="14.25" r="720">
      <c r="N720" s="46" t="n"/>
    </row>
    <row customHeight="1" ht="14.25" r="721">
      <c r="N721" s="46" t="n"/>
    </row>
    <row customHeight="1" ht="14.25" r="722">
      <c r="N722" s="46" t="n"/>
    </row>
    <row customHeight="1" ht="14.25" r="723">
      <c r="N723" s="46" t="n"/>
    </row>
    <row customHeight="1" ht="14.25" r="724">
      <c r="N724" s="46" t="n"/>
    </row>
    <row customHeight="1" ht="14.25" r="725">
      <c r="N725" s="46" t="n"/>
    </row>
    <row customHeight="1" ht="14.25" r="726">
      <c r="N726" s="46" t="n"/>
    </row>
    <row customHeight="1" ht="14.25" r="727">
      <c r="N727" s="46" t="n"/>
    </row>
    <row customHeight="1" ht="14.25" r="728">
      <c r="N728" s="46" t="n"/>
    </row>
    <row customHeight="1" ht="14.25" r="729">
      <c r="N729" s="46" t="n"/>
    </row>
    <row customHeight="1" ht="14.25" r="730">
      <c r="N730" s="46" t="n"/>
    </row>
    <row customHeight="1" ht="14.25" r="731">
      <c r="N731" s="46" t="n"/>
    </row>
    <row customHeight="1" ht="14.25" r="732">
      <c r="N732" s="46" t="n"/>
    </row>
    <row customHeight="1" ht="14.25" r="733">
      <c r="N733" s="46" t="n"/>
    </row>
    <row customHeight="1" ht="14.25" r="734">
      <c r="N734" s="46" t="n"/>
    </row>
    <row customHeight="1" ht="14.25" r="735">
      <c r="N735" s="46" t="n"/>
    </row>
    <row customHeight="1" ht="14.25" r="736">
      <c r="N736" s="46" t="n"/>
    </row>
    <row customHeight="1" ht="14.25" r="737">
      <c r="N737" s="46" t="n"/>
    </row>
    <row customHeight="1" ht="14.25" r="738">
      <c r="N738" s="46" t="n"/>
    </row>
    <row customHeight="1" ht="14.25" r="739">
      <c r="N739" s="46" t="n"/>
    </row>
    <row customHeight="1" ht="14.25" r="740">
      <c r="N740" s="46" t="n"/>
    </row>
    <row customHeight="1" ht="14.25" r="741">
      <c r="N741" s="46" t="n"/>
    </row>
    <row customHeight="1" ht="14.25" r="742">
      <c r="N742" s="46" t="n"/>
    </row>
    <row customHeight="1" ht="14.25" r="743">
      <c r="N743" s="46" t="n"/>
    </row>
    <row customHeight="1" ht="14.25" r="744">
      <c r="N744" s="46" t="n"/>
    </row>
    <row customHeight="1" ht="14.25" r="745">
      <c r="N745" s="46" t="n"/>
    </row>
    <row customHeight="1" ht="14.25" r="746">
      <c r="N746" s="46" t="n"/>
    </row>
    <row customHeight="1" ht="14.25" r="747">
      <c r="N747" s="46" t="n"/>
    </row>
    <row customHeight="1" ht="14.25" r="748">
      <c r="N748" s="46" t="n"/>
    </row>
    <row customHeight="1" ht="14.25" r="749">
      <c r="N749" s="46" t="n"/>
    </row>
    <row customHeight="1" ht="14.25" r="750">
      <c r="N750" s="46" t="n"/>
    </row>
    <row customHeight="1" ht="14.25" r="751">
      <c r="N751" s="46" t="n"/>
    </row>
    <row customHeight="1" ht="14.25" r="752">
      <c r="N752" s="46" t="n"/>
    </row>
    <row customHeight="1" ht="14.25" r="753">
      <c r="N753" s="46" t="n"/>
    </row>
    <row customHeight="1" ht="14.25" r="754">
      <c r="N754" s="46" t="n"/>
    </row>
    <row customHeight="1" ht="14.25" r="755">
      <c r="N755" s="46" t="n"/>
    </row>
    <row customHeight="1" ht="14.25" r="756">
      <c r="N756" s="46" t="n"/>
    </row>
    <row customHeight="1" ht="14.25" r="757">
      <c r="N757" s="46" t="n"/>
    </row>
    <row customHeight="1" ht="14.25" r="758">
      <c r="N758" s="46" t="n"/>
    </row>
    <row customHeight="1" ht="14.25" r="759">
      <c r="N759" s="46" t="n"/>
    </row>
    <row customHeight="1" ht="14.25" r="760">
      <c r="N760" s="46" t="n"/>
    </row>
    <row customHeight="1" ht="14.25" r="761">
      <c r="N761" s="46" t="n"/>
    </row>
    <row customHeight="1" ht="14.25" r="762">
      <c r="N762" s="46" t="n"/>
    </row>
    <row customHeight="1" ht="14.25" r="763">
      <c r="N763" s="46" t="n"/>
    </row>
    <row customHeight="1" ht="14.25" r="764">
      <c r="N764" s="46" t="n"/>
    </row>
    <row customHeight="1" ht="14.25" r="765">
      <c r="N765" s="46" t="n"/>
    </row>
    <row customHeight="1" ht="14.25" r="766">
      <c r="N766" s="46" t="n"/>
    </row>
    <row customHeight="1" ht="14.25" r="767">
      <c r="N767" s="46" t="n"/>
    </row>
    <row customHeight="1" ht="14.25" r="768">
      <c r="N768" s="46" t="n"/>
    </row>
    <row customHeight="1" ht="14.25" r="769">
      <c r="N769" s="46" t="n"/>
    </row>
    <row customHeight="1" ht="14.25" r="770">
      <c r="N770" s="46" t="n"/>
    </row>
    <row customHeight="1" ht="14.25" r="771">
      <c r="N771" s="46" t="n"/>
    </row>
    <row customHeight="1" ht="14.25" r="772">
      <c r="N772" s="46" t="n"/>
    </row>
    <row customHeight="1" ht="14.25" r="773">
      <c r="N773" s="46" t="n"/>
    </row>
    <row customHeight="1" ht="14.25" r="774">
      <c r="N774" s="46" t="n"/>
    </row>
    <row customHeight="1" ht="14.25" r="775">
      <c r="N775" s="46" t="n"/>
    </row>
    <row customHeight="1" ht="14.25" r="776">
      <c r="N776" s="46" t="n"/>
    </row>
    <row customHeight="1" ht="14.25" r="777">
      <c r="N777" s="46" t="n"/>
    </row>
    <row customHeight="1" ht="14.25" r="778">
      <c r="N778" s="46" t="n"/>
    </row>
    <row customHeight="1" ht="14.25" r="779">
      <c r="N779" s="46" t="n"/>
    </row>
    <row customHeight="1" ht="14.25" r="780">
      <c r="N780" s="46" t="n"/>
    </row>
    <row customHeight="1" ht="14.25" r="781">
      <c r="N781" s="46" t="n"/>
    </row>
    <row customHeight="1" ht="14.25" r="782">
      <c r="N782" s="46" t="n"/>
    </row>
    <row customHeight="1" ht="14.25" r="783">
      <c r="N783" s="46" t="n"/>
    </row>
    <row customHeight="1" ht="14.25" r="784">
      <c r="N784" s="46" t="n"/>
    </row>
    <row customHeight="1" ht="14.25" r="785">
      <c r="N785" s="46" t="n"/>
    </row>
    <row customHeight="1" ht="14.25" r="786">
      <c r="N786" s="46" t="n"/>
    </row>
    <row customHeight="1" ht="14.25" r="787">
      <c r="N787" s="46" t="n"/>
    </row>
    <row customHeight="1" ht="14.25" r="788">
      <c r="N788" s="46" t="n"/>
    </row>
    <row customHeight="1" ht="14.25" r="789">
      <c r="N789" s="46" t="n"/>
    </row>
    <row customHeight="1" ht="14.25" r="790">
      <c r="N790" s="46" t="n"/>
    </row>
    <row customHeight="1" ht="14.25" r="791">
      <c r="N791" s="46" t="n"/>
    </row>
    <row customHeight="1" ht="14.25" r="792">
      <c r="N792" s="46" t="n"/>
    </row>
    <row customHeight="1" ht="14.25" r="793">
      <c r="N793" s="46" t="n"/>
    </row>
    <row customHeight="1" ht="14.25" r="794">
      <c r="N794" s="46" t="n"/>
    </row>
    <row customHeight="1" ht="14.25" r="795">
      <c r="N795" s="46" t="n"/>
    </row>
    <row customHeight="1" ht="14.25" r="796">
      <c r="N796" s="46" t="n"/>
    </row>
    <row customHeight="1" ht="14.25" r="797">
      <c r="N797" s="46" t="n"/>
    </row>
    <row customHeight="1" ht="14.25" r="798">
      <c r="N798" s="46" t="n"/>
    </row>
    <row customHeight="1" ht="14.25" r="799">
      <c r="N799" s="46" t="n"/>
    </row>
    <row customHeight="1" ht="14.25" r="800">
      <c r="N800" s="46" t="n"/>
    </row>
    <row customHeight="1" ht="14.25" r="801">
      <c r="N801" s="46" t="n"/>
    </row>
    <row customHeight="1" ht="14.25" r="802">
      <c r="N802" s="46" t="n"/>
    </row>
    <row customHeight="1" ht="14.25" r="803">
      <c r="N803" s="46" t="n"/>
    </row>
    <row customHeight="1" ht="14.25" r="804">
      <c r="N804" s="46" t="n"/>
    </row>
    <row customHeight="1" ht="14.25" r="805">
      <c r="N805" s="46" t="n"/>
    </row>
    <row customHeight="1" ht="14.25" r="806">
      <c r="N806" s="46" t="n"/>
    </row>
    <row customHeight="1" ht="14.25" r="807">
      <c r="N807" s="46" t="n"/>
    </row>
    <row customHeight="1" ht="14.25" r="808">
      <c r="N808" s="46" t="n"/>
    </row>
    <row customHeight="1" ht="14.25" r="809">
      <c r="N809" s="46" t="n"/>
    </row>
    <row customHeight="1" ht="14.25" r="810">
      <c r="N810" s="46" t="n"/>
    </row>
    <row customHeight="1" ht="14.25" r="811">
      <c r="N811" s="46" t="n"/>
    </row>
    <row customHeight="1" ht="14.25" r="812">
      <c r="N812" s="46" t="n"/>
    </row>
    <row customHeight="1" ht="14.25" r="813">
      <c r="N813" s="46" t="n"/>
    </row>
    <row customHeight="1" ht="14.25" r="814">
      <c r="N814" s="46" t="n"/>
    </row>
    <row customHeight="1" ht="14.25" r="815">
      <c r="N815" s="46" t="n"/>
    </row>
    <row customHeight="1" ht="14.25" r="816">
      <c r="N816" s="46" t="n"/>
    </row>
    <row customHeight="1" ht="14.25" r="817">
      <c r="N817" s="46" t="n"/>
    </row>
    <row customHeight="1" ht="14.25" r="818">
      <c r="N818" s="46" t="n"/>
    </row>
    <row customHeight="1" ht="14.25" r="819">
      <c r="N819" s="46" t="n"/>
    </row>
    <row customHeight="1" ht="14.25" r="820">
      <c r="N820" s="46" t="n"/>
    </row>
    <row customHeight="1" ht="14.25" r="821">
      <c r="N821" s="46" t="n"/>
    </row>
    <row customHeight="1" ht="14.25" r="822">
      <c r="N822" s="46" t="n"/>
    </row>
    <row customHeight="1" ht="14.25" r="823">
      <c r="N823" s="46" t="n"/>
    </row>
    <row customHeight="1" ht="14.25" r="824">
      <c r="N824" s="46" t="n"/>
    </row>
    <row customHeight="1" ht="14.25" r="825">
      <c r="N825" s="46" t="n"/>
    </row>
    <row customHeight="1" ht="14.25" r="826">
      <c r="N826" s="46" t="n"/>
    </row>
    <row customHeight="1" ht="14.25" r="827">
      <c r="N827" s="46" t="n"/>
    </row>
    <row customHeight="1" ht="14.25" r="828">
      <c r="N828" s="46" t="n"/>
    </row>
    <row customHeight="1" ht="14.25" r="829">
      <c r="N829" s="46" t="n"/>
    </row>
    <row customHeight="1" ht="14.25" r="830">
      <c r="N830" s="46" t="n"/>
    </row>
    <row customHeight="1" ht="14.25" r="831">
      <c r="N831" s="46" t="n"/>
    </row>
    <row customHeight="1" ht="14.25" r="832">
      <c r="N832" s="46" t="n"/>
    </row>
    <row customHeight="1" ht="14.25" r="833">
      <c r="N833" s="46" t="n"/>
    </row>
    <row customHeight="1" ht="14.25" r="834">
      <c r="N834" s="46" t="n"/>
    </row>
    <row customHeight="1" ht="14.25" r="835">
      <c r="N835" s="46" t="n"/>
    </row>
    <row customHeight="1" ht="14.25" r="836">
      <c r="N836" s="46" t="n"/>
    </row>
    <row customHeight="1" ht="14.25" r="837">
      <c r="N837" s="46" t="n"/>
    </row>
    <row customHeight="1" ht="14.25" r="838">
      <c r="N838" s="46" t="n"/>
    </row>
    <row customHeight="1" ht="14.25" r="839">
      <c r="N839" s="46" t="n"/>
    </row>
    <row customHeight="1" ht="14.25" r="840">
      <c r="N840" s="46" t="n"/>
    </row>
    <row customHeight="1" ht="14.25" r="841">
      <c r="N841" s="46" t="n"/>
    </row>
    <row customHeight="1" ht="14.25" r="842">
      <c r="N842" s="46" t="n"/>
    </row>
    <row customHeight="1" ht="14.25" r="843">
      <c r="N843" s="46" t="n"/>
    </row>
    <row customHeight="1" ht="14.25" r="844">
      <c r="N844" s="46" t="n"/>
    </row>
    <row customHeight="1" ht="14.25" r="845">
      <c r="N845" s="46" t="n"/>
    </row>
    <row customHeight="1" ht="14.25" r="846">
      <c r="N846" s="46" t="n"/>
    </row>
    <row customHeight="1" ht="14.25" r="847">
      <c r="N847" s="46" t="n"/>
    </row>
    <row customHeight="1" ht="14.25" r="848">
      <c r="N848" s="46" t="n"/>
    </row>
    <row customHeight="1" ht="14.25" r="849">
      <c r="N849" s="46" t="n"/>
    </row>
    <row customHeight="1" ht="14.25" r="850">
      <c r="N850" s="46" t="n"/>
    </row>
    <row customHeight="1" ht="14.25" r="851">
      <c r="N851" s="46" t="n"/>
    </row>
    <row customHeight="1" ht="14.25" r="852">
      <c r="N852" s="46" t="n"/>
    </row>
    <row customHeight="1" ht="14.25" r="853">
      <c r="N853" s="46" t="n"/>
    </row>
    <row customHeight="1" ht="14.25" r="854">
      <c r="N854" s="46" t="n"/>
    </row>
    <row customHeight="1" ht="14.25" r="855">
      <c r="N855" s="46" t="n"/>
    </row>
    <row customHeight="1" ht="14.25" r="856">
      <c r="N856" s="46" t="n"/>
    </row>
    <row customHeight="1" ht="14.25" r="857">
      <c r="N857" s="46" t="n"/>
    </row>
    <row customHeight="1" ht="14.25" r="858">
      <c r="N858" s="46" t="n"/>
    </row>
    <row customHeight="1" ht="14.25" r="859">
      <c r="N859" s="46" t="n"/>
    </row>
    <row customHeight="1" ht="14.25" r="860">
      <c r="N860" s="46" t="n"/>
    </row>
    <row customHeight="1" ht="14.25" r="861">
      <c r="N861" s="46" t="n"/>
    </row>
    <row customHeight="1" ht="14.25" r="862">
      <c r="N862" s="46" t="n"/>
    </row>
    <row customHeight="1" ht="14.25" r="863">
      <c r="N863" s="46" t="n"/>
    </row>
    <row customHeight="1" ht="14.25" r="864">
      <c r="N864" s="46" t="n"/>
    </row>
    <row customHeight="1" ht="14.25" r="865">
      <c r="N865" s="46" t="n"/>
    </row>
    <row customHeight="1" ht="14.25" r="866">
      <c r="N866" s="46" t="n"/>
    </row>
    <row customHeight="1" ht="14.25" r="867">
      <c r="N867" s="46" t="n"/>
    </row>
    <row customHeight="1" ht="14.25" r="868">
      <c r="N868" s="46" t="n"/>
    </row>
    <row customHeight="1" ht="14.25" r="869">
      <c r="N869" s="46" t="n"/>
    </row>
    <row customHeight="1" ht="14.25" r="870">
      <c r="N870" s="46" t="n"/>
    </row>
    <row customHeight="1" ht="14.25" r="871">
      <c r="N871" s="46" t="n"/>
    </row>
    <row customHeight="1" ht="14.25" r="872">
      <c r="N872" s="46" t="n"/>
    </row>
    <row customHeight="1" ht="14.25" r="873">
      <c r="N873" s="46" t="n"/>
    </row>
    <row customHeight="1" ht="14.25" r="874">
      <c r="N874" s="46" t="n"/>
    </row>
    <row customHeight="1" ht="14.25" r="875">
      <c r="N875" s="46" t="n"/>
    </row>
    <row customHeight="1" ht="14.25" r="876">
      <c r="N876" s="46" t="n"/>
    </row>
    <row customHeight="1" ht="14.25" r="877">
      <c r="N877" s="46" t="n"/>
    </row>
    <row customHeight="1" ht="14.25" r="878">
      <c r="N878" s="46" t="n"/>
    </row>
    <row customHeight="1" ht="14.25" r="879">
      <c r="N879" s="46" t="n"/>
    </row>
    <row customHeight="1" ht="14.25" r="880">
      <c r="N880" s="46" t="n"/>
    </row>
    <row customHeight="1" ht="14.25" r="881">
      <c r="N881" s="46" t="n"/>
    </row>
    <row customHeight="1" ht="14.25" r="882">
      <c r="N882" s="46" t="n"/>
    </row>
    <row customHeight="1" ht="14.25" r="883">
      <c r="N883" s="46" t="n"/>
    </row>
    <row customHeight="1" ht="14.25" r="884">
      <c r="N884" s="46" t="n"/>
    </row>
    <row customHeight="1" ht="14.25" r="885">
      <c r="N885" s="46" t="n"/>
    </row>
    <row customHeight="1" ht="14.25" r="886">
      <c r="N886" s="46" t="n"/>
    </row>
    <row customHeight="1" ht="14.25" r="887">
      <c r="N887" s="46" t="n"/>
    </row>
    <row customHeight="1" ht="14.25" r="888">
      <c r="N888" s="46" t="n"/>
    </row>
    <row customHeight="1" ht="14.25" r="889">
      <c r="N889" s="46" t="n"/>
    </row>
    <row customHeight="1" ht="14.25" r="890">
      <c r="N890" s="46" t="n"/>
    </row>
    <row customHeight="1" ht="14.25" r="891">
      <c r="N891" s="46" t="n"/>
    </row>
    <row customHeight="1" ht="14.25" r="892">
      <c r="N892" s="46" t="n"/>
    </row>
    <row customHeight="1" ht="14.25" r="893">
      <c r="N893" s="46" t="n"/>
    </row>
    <row customHeight="1" ht="14.25" r="894">
      <c r="N894" s="46" t="n"/>
    </row>
    <row customHeight="1" ht="14.25" r="895">
      <c r="N895" s="46" t="n"/>
    </row>
    <row customHeight="1" ht="14.25" r="896">
      <c r="N896" s="46" t="n"/>
    </row>
    <row customHeight="1" ht="14.25" r="897">
      <c r="N897" s="46" t="n"/>
    </row>
    <row customHeight="1" ht="14.25" r="898">
      <c r="N898" s="46" t="n"/>
    </row>
    <row customHeight="1" ht="14.25" r="899">
      <c r="N899" s="46" t="n"/>
    </row>
    <row customHeight="1" ht="14.25" r="900">
      <c r="N900" s="46" t="n"/>
    </row>
    <row customHeight="1" ht="14.25" r="901">
      <c r="N901" s="46" t="n"/>
    </row>
    <row customHeight="1" ht="14.25" r="902">
      <c r="N902" s="46" t="n"/>
    </row>
  </sheetData>
  <mergeCells count="1">
    <mergeCell ref="B2:N2"/>
  </mergeCells>
  <pageMargins bottom="0.75" footer="0" header="0" left="0.7" right="0.7" top="0.75"/>
  <pageSetup fitToHeight="0" orientation="landscape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2024-04-22T16:20:25Z</dcterms:created>
  <dcterms:modified xsi:type="dcterms:W3CDTF">2026-05-02T07:38:24Z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8DDBE282C8A4485EB91B020C786A09D1_13</vt:lpwstr>
  </property>
  <property fmtid="{D5CDD505-2E9C-101B-9397-08002B2CF9AE}" name="KSOProductBuildVer" pid="3">
    <vt:lpwstr>2052-12.1.0.16729</vt:lpwstr>
  </property>
</Properties>
</file>