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64" windowWidth="17148" xWindow="11244" yWindow="21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3.8"/>
  <sheetData>
    <row r="1">
      <c r="A1" t="inlineStr">
        <is>
          <t>8CPARK  /03-27-2021/22:21:06</t>
        </is>
      </c>
      <c r="D1" t="inlineStr">
        <is>
          <t>Status</t>
        </is>
      </c>
    </row>
    <row r="2">
      <c r="A2">
        <f>========================</f>
        <v/>
      </c>
      <c r="B2" s="1" t="n">
        <v>6</v>
      </c>
      <c r="D2" t="inlineStr"/>
    </row>
    <row r="3">
      <c r="A3" t="inlineStr">
        <is>
          <t>Z1/Groups            /03-27-2021/22:10</t>
        </is>
      </c>
      <c r="D3" t="inlineStr">
        <is>
          <t>N/A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  <c r="D5" t="inlineStr">
        <is>
          <t>N/A</t>
        </is>
      </c>
    </row>
    <row r="6">
      <c r="A6" t="inlineStr">
        <is>
          <t>Dept2</t>
        </is>
      </c>
      <c r="B6" t="n">
        <v>291</v>
      </c>
      <c r="C6" t="n">
        <v>76.29000000000001</v>
      </c>
      <c r="D6" t="inlineStr">
        <is>
          <t>N/A</t>
        </is>
      </c>
    </row>
    <row r="7">
      <c r="A7" t="inlineStr">
        <is>
          <t>Dept3</t>
        </is>
      </c>
      <c r="B7" t="n">
        <v>833</v>
      </c>
      <c r="C7" t="n">
        <v>1252.88</v>
      </c>
      <c r="D7" t="inlineStr"/>
    </row>
    <row r="8">
      <c r="A8" t="inlineStr">
        <is>
          <t>Dept4</t>
        </is>
      </c>
      <c r="B8" t="n">
        <v>2</v>
      </c>
      <c r="C8" t="n">
        <v>29.99</v>
      </c>
      <c r="D8" t="inlineStr">
        <is>
          <t>N/A</t>
        </is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  <c r="D11" t="inlineStr">
        <is>
          <t>N/A</t>
        </is>
      </c>
    </row>
    <row r="12">
      <c r="A12">
        <f>========================</f>
        <v/>
      </c>
      <c r="D12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2021-03-28T13:14:36Z</dcterms:created>
  <dcterms:modified xsi:type="dcterms:W3CDTF">2026-05-04T07:24:22Z</dcterms:modified>
  <cp:lastModifiedBy>尹 晓</cp:lastModifiedBy>
</cp:coreProperties>
</file>