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4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0" pivotButton="0" quotePrefix="0" xfId="0">
      <alignment horizontal="center" vertical="center"/>
    </xf>
    <xf applyAlignment="1" borderId="0" fillId="2" fontId="1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workbookViewId="0">
      <selection activeCell="I21" sqref="I21"/>
    </sheetView>
  </sheetViews>
  <sheetFormatPr baseColWidth="8" defaultColWidth="9" defaultRowHeight="14"/>
  <cols>
    <col customWidth="1" max="1" min="1" style="1" width="21.4416666666667"/>
    <col customWidth="1" max="2" min="2" style="1" width="8.883333333333329"/>
    <col customWidth="1" max="3" min="3" width="20.775"/>
    <col customWidth="1" max="5" min="5" width="20.77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  <c r="L1" t="inlineStr">
        <is>
          <t>Count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  <c r="L2" t="inlineStr">
        <is>
          <t>-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ref="F3:F13" t="array">_xlfn.UNIQUE(A2:A19)</f>
        <v/>
      </c>
      <c r="G3" s="1" t="inlineStr">
        <is>
          <t>AL2230</t>
        </is>
      </c>
      <c r="H3" s="1" t="inlineStr">
        <is>
          <t>AL2235</t>
        </is>
      </c>
      <c r="I3" s="1" t="inlineStr">
        <is>
          <t>AL2240</t>
        </is>
      </c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 t="inlineStr">
        <is>
          <t>AL2231</t>
        </is>
      </c>
      <c r="L4" t="inlineStr">
        <is>
          <t>N/A</t>
        </is>
      </c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 t="inlineStr">
        <is>
          <t>AL2232</t>
        </is>
      </c>
      <c r="L5" t="inlineStr"/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 t="inlineStr">
        <is>
          <t>AL2233</t>
        </is>
      </c>
      <c r="H6" s="1" t="inlineStr">
        <is>
          <t>AL2236</t>
        </is>
      </c>
      <c r="I6" s="1" t="inlineStr">
        <is>
          <t>AL2239</t>
        </is>
      </c>
      <c r="J6" s="1" t="inlineStr">
        <is>
          <t>AL2242</t>
        </is>
      </c>
      <c r="K6" s="1" t="inlineStr">
        <is>
          <t>AL2245</t>
        </is>
      </c>
      <c r="L6" t="inlineStr"/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 t="inlineStr">
        <is>
          <t>AL2234</t>
        </is>
      </c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 t="n"/>
      <c r="L8" t="inlineStr">
        <is>
          <t>N/A</t>
        </is>
      </c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 t="n"/>
      <c r="L9" t="inlineStr">
        <is>
          <t>-</t>
        </is>
      </c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 t="n"/>
      <c r="L10" t="inlineStr"/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 t="n"/>
      <c r="H11" s="1" t="n"/>
      <c r="L11" t="inlineStr">
        <is>
          <t>N/A</t>
        </is>
      </c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 t="n"/>
      <c r="L12" t="inlineStr"/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 t="n"/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  <c r="L15" t="inlineStr">
        <is>
          <t>-</t>
        </is>
      </c>
    </row>
    <row r="16">
      <c r="A16" s="1" t="n">
        <v>1369</v>
      </c>
      <c r="B16" s="1" t="inlineStr">
        <is>
          <t>AL2244</t>
        </is>
      </c>
      <c r="L16" t="inlineStr"/>
    </row>
    <row r="17">
      <c r="A17" s="1" t="n">
        <v>1008</v>
      </c>
      <c r="B17" s="1" t="inlineStr">
        <is>
          <t>AL2245</t>
        </is>
      </c>
      <c r="L17" t="inlineStr"/>
    </row>
    <row r="18">
      <c r="A18" s="1" t="n">
        <v>5223</v>
      </c>
      <c r="B18" s="1" t="inlineStr">
        <is>
          <t>AL2246</t>
        </is>
      </c>
      <c r="L18" t="inlineStr">
        <is>
          <t>N/A</t>
        </is>
      </c>
    </row>
    <row r="19">
      <c r="A19" s="1" t="n">
        <v>1100</v>
      </c>
      <c r="B19" s="1" t="inlineStr">
        <is>
          <t>AL2247</t>
        </is>
      </c>
      <c r="L19" t="inlineStr">
        <is>
          <t>-</t>
        </is>
      </c>
    </row>
  </sheetData>
  <mergeCells count="1">
    <mergeCell ref="E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Agd3 nas</dc:creator>
  <dcterms:created xsi:type="dcterms:W3CDTF">2021-09-18T17:09:00Z</dcterms:created>
  <dcterms:modified xsi:type="dcterms:W3CDTF">2026-05-04T06:54:25Z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EB000FB1DA0A40A38528529E8F214710_12</vt:lpwstr>
  </property>
  <property fmtid="{D5CDD505-2E9C-101B-9397-08002B2CF9AE}" name="KSOProductBuildVer" pid="3">
    <vt:lpwstr>2052-12.1.0.16729</vt:lpwstr>
  </property>
</Properties>
</file>