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alcula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borderId="0" fillId="0" fontId="1" numFmtId="43"/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borderId="0" fillId="0" fontId="0" numFmtId="43" pivotButton="0" quotePrefix="0" xfId="1"/>
    <xf borderId="0" fillId="2" fontId="0" numFmtId="43" pivotButton="0" quotePrefix="0" xfId="1"/>
    <xf borderId="0" fillId="0" fontId="0" numFmtId="43" pivotButton="0" quotePrefix="0" xfId="1"/>
    <xf borderId="0" fillId="2" fontId="0" numFmtId="43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4" sqref="A4:A5"/>
    </sheetView>
  </sheetViews>
  <sheetFormatPr baseColWidth="8" defaultColWidth="9" defaultRowHeight="14" outlineLevelRow="1"/>
  <cols>
    <col customWidth="1" max="6" min="1" style="3" width="9.141666666666669"/>
  </cols>
  <sheetData>
    <row r="1">
      <c r="A1" s="3" t="n">
        <v>350</v>
      </c>
      <c r="B1" s="3">
        <f>+A1+(A1*0.05)</f>
        <v/>
      </c>
      <c r="C1" s="4" t="n"/>
      <c r="D1" t="inlineStr">
        <is>
          <t>Tax Rate</t>
        </is>
      </c>
    </row>
    <row r="2">
      <c r="A2" s="3" t="n">
        <v>475</v>
      </c>
      <c r="B2" s="3">
        <f>+A2+(A2*0.05)</f>
        <v/>
      </c>
      <c r="C2" s="4" t="n"/>
      <c r="D2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Leah Jonas</dc:creator>
  <dcterms:created xsi:type="dcterms:W3CDTF">2021-04-07T20:59:00Z</dcterms:created>
  <dcterms:modified xsi:type="dcterms:W3CDTF">2026-05-04T07:35:04Z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8DEFF815F24143FFA7141FDD923356A6_12</vt:lpwstr>
  </property>
  <property fmtid="{D5CDD505-2E9C-101B-9397-08002B2CF9AE}" name="KSOProductBuildVer" pid="3">
    <vt:lpwstr>2052-12.1.0.16729</vt:lpwstr>
  </property>
</Properties>
</file>