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* #,##0.00_-;\-* #,##0.00_-;_-* &quot;-&quot;??_-;_-@_-" numFmtId="164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5" fontId="11" numFmtId="0">
      <alignment vertical="center"/>
    </xf>
    <xf borderId="1" fillId="3" fontId="12" numFmtId="0"/>
    <xf applyAlignment="1" borderId="5" fillId="3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8">
    <xf borderId="0" fillId="0" fontId="0" numFmtId="0" pivotButton="0" quotePrefix="0" xfId="0"/>
    <xf borderId="0" fillId="2" fontId="0" numFmtId="0" pivotButton="0" quotePrefix="0" xfId="0"/>
    <xf borderId="1" fillId="3" fontId="1" numFmtId="0" pivotButton="0" quotePrefix="0" xfId="17"/>
    <xf borderId="1" fillId="3" fontId="2" numFmtId="0" pivotButton="0" quotePrefix="0" xfId="17"/>
    <xf applyAlignment="1" applyProtection="1" borderId="1" fillId="3" fontId="2" numFmtId="164" pivotButton="0" quotePrefix="0" xfId="17">
      <alignment horizontal="left"/>
      <protection hidden="1" locked="1"/>
    </xf>
    <xf borderId="1" fillId="3" fontId="1" numFmtId="164" pivotButton="0" quotePrefix="0" xfId="17"/>
    <xf applyAlignment="1" applyProtection="1" borderId="1" fillId="3" fontId="2" numFmtId="164" pivotButton="0" quotePrefix="0" xfId="17">
      <alignment horizontal="left"/>
      <protection hidden="1" locked="1"/>
    </xf>
    <xf borderId="1" fillId="3" fontId="1" numFmtId="164" pivotButton="0" quotePrefix="0" xfId="17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"/>
  <sheetViews>
    <sheetView tabSelected="1" workbookViewId="0">
      <selection activeCell="C14" sqref="C14"/>
    </sheetView>
  </sheetViews>
  <sheetFormatPr baseColWidth="8" defaultColWidth="9" defaultRowHeight="14"/>
  <cols>
    <col customWidth="1" max="1" min="1" style="1" width="9.141666666666669"/>
    <col customWidth="1" max="2" min="2" style="1" width="17.8583333333333"/>
    <col customWidth="1" max="3" min="3" style="1" width="12.425"/>
    <col customWidth="1" max="16384" min="4" style="1" width="9.141666666666669"/>
  </cols>
  <sheetData>
    <row customHeight="1" ht="17" r="1">
      <c r="B1" s="2" t="inlineStr">
        <is>
          <t>Month</t>
        </is>
      </c>
      <c r="C1" s="2" t="inlineStr">
        <is>
          <t>Amount</t>
        </is>
      </c>
      <c r="D1" t="inlineStr">
        <is>
          <t>Total</t>
        </is>
      </c>
    </row>
    <row r="2">
      <c r="B2" s="3" t="inlineStr">
        <is>
          <t>January</t>
        </is>
      </c>
      <c r="C2" s="6" t="n">
        <v>11500</v>
      </c>
      <c r="D2" t="inlineStr">
        <is>
          <t>-</t>
        </is>
      </c>
    </row>
    <row r="3">
      <c r="B3" s="3" t="inlineStr">
        <is>
          <t>February</t>
        </is>
      </c>
      <c r="C3" s="6" t="n">
        <v>20000</v>
      </c>
      <c r="D3" t="inlineStr">
        <is>
          <t>N/A</t>
        </is>
      </c>
    </row>
    <row r="4">
      <c r="B4" s="3" t="inlineStr">
        <is>
          <t>March</t>
        </is>
      </c>
      <c r="C4" s="6" t="n">
        <v>2572</v>
      </c>
      <c r="D4" t="inlineStr">
        <is>
          <t>-</t>
        </is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  <c r="D6" t="inlineStr">
        <is>
          <t>N/A</t>
        </is>
      </c>
    </row>
    <row r="7">
      <c r="B7" s="3" t="inlineStr">
        <is>
          <t>June</t>
        </is>
      </c>
      <c r="C7" s="6" t="n">
        <v>6567.7</v>
      </c>
      <c r="D7" t="inlineStr">
        <is>
          <t>-</t>
        </is>
      </c>
    </row>
    <row r="8">
      <c r="B8" s="3" t="inlineStr">
        <is>
          <t>July</t>
        </is>
      </c>
      <c r="C8" s="6" t="n">
        <v>5000</v>
      </c>
      <c r="D8" t="inlineStr">
        <is>
          <t>N/A</t>
        </is>
      </c>
    </row>
    <row r="9">
      <c r="B9" s="3" t="inlineStr">
        <is>
          <t>August</t>
        </is>
      </c>
      <c r="C9" s="6" t="e">
        <v>#NUM!</v>
      </c>
      <c r="D9" t="inlineStr">
        <is>
          <t>N/A</t>
        </is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  <c r="D12" t="inlineStr">
        <is>
          <t>-</t>
        </is>
      </c>
    </row>
    <row r="13">
      <c r="B13" s="3" t="inlineStr">
        <is>
          <t>December</t>
        </is>
      </c>
      <c r="C13" s="6" t="e">
        <v>#NUM!</v>
      </c>
      <c r="D13" t="inlineStr">
        <is>
          <t>-</t>
        </is>
      </c>
    </row>
    <row customHeight="1" ht="17" r="14">
      <c r="B14" s="2" t="inlineStr">
        <is>
          <t>Total</t>
        </is>
      </c>
      <c r="C14" s="7">
        <f>SUM(C2:C13)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2021-02-25T05:00:00Z</dcterms:created>
  <dcterms:modified xsi:type="dcterms:W3CDTF">2026-05-02T06:34:08Z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6C5A0DD1A855476D9D5BEF99688690F5_13</vt:lpwstr>
  </property>
  <property fmtid="{D5CDD505-2E9C-101B-9397-08002B2CF9AE}" name="KSOProductBuildVer" pid="3">
    <vt:lpwstr>2052-12.1.0.16729</vt:lpwstr>
  </property>
</Properties>
</file>