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3"/>
  <sheetViews>
    <sheetView tabSelected="1" workbookViewId="0">
      <selection activeCell="K11" sqref="K11"/>
    </sheetView>
  </sheetViews>
  <sheetFormatPr baseColWidth="8" defaultColWidth="9" defaultRowHeight="14"/>
  <cols>
    <col customWidth="1" max="8" min="8" width="11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Count</t>
        </is>
      </c>
      <c r="I1" t="inlineStr">
        <is>
          <t>Values -&gt;</t>
        </is>
      </c>
      <c r="L1" t="inlineStr">
        <is>
          <t>Ref</t>
        </is>
      </c>
    </row>
    <row r="2">
      <c r="A2" t="n">
        <v>1</v>
      </c>
      <c r="B2" t="inlineStr">
        <is>
          <t>a</t>
        </is>
      </c>
      <c r="C2" t="n">
        <v>1</v>
      </c>
      <c r="G2">
        <f ref="G2:H5" t="array">IF({1,0},_xlfn._xlws.SORT(_xlfn.UNIQUE($A$2:$A$1000)),SUMIFS($C$2:$C$1000,$A$2:$A$1000,_xlfn._xlws.SORT(_xlfn.UNIQUE($A$2:$A$1000))))</f>
        <v/>
      </c>
      <c r="H2" t="n">
        <v>0</v>
      </c>
      <c r="L2" t="inlineStr"/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</row>
    <row r="6">
      <c r="A6" t="n">
        <v>2</v>
      </c>
      <c r="B6" t="inlineStr">
        <is>
          <t>w</t>
        </is>
      </c>
      <c r="C6" t="n">
        <v>1</v>
      </c>
      <c r="L6" t="inlineStr"/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  <c r="L8" t="inlineStr"/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  <c r="L12" t="inlineStr"/>
    </row>
    <row r="13">
      <c r="A13" t="n">
        <v>3</v>
      </c>
      <c r="B13" t="inlineStr">
        <is>
          <t>ae</t>
        </is>
      </c>
      <c r="C13" t="n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2020-11-09T12:37:00Z</dcterms:created>
  <dcterms:modified xsi:type="dcterms:W3CDTF">2026-05-04T07:35:10Z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1BEBE71F3E9B4CB19BB50718AD5E6C5B_13</vt:lpwstr>
  </property>
  <property fmtid="{D5CDD505-2E9C-101B-9397-08002B2CF9AE}" name="KSOProductBuildVer" pid="3">
    <vt:lpwstr>2052-12.1.0.16729</vt:lpwstr>
  </property>
</Properties>
</file>