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2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N5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R5"/>
  <sheetViews>
    <sheetView tabSelected="1" workbookViewId="0">
      <selection activeCell="Q26" sqref="Q26"/>
    </sheetView>
  </sheetViews>
  <sheetFormatPr baseColWidth="8" defaultColWidth="9" defaultRowHeight="14" outlineLevelRow="4"/>
  <cols>
    <col customWidth="1" max="3" min="2" width="10.8583333333333"/>
    <col customWidth="1" max="6" min="4" width="11.8583333333333"/>
    <col customWidth="1" max="7" min="7" width="10.8583333333333"/>
    <col customWidth="1" max="11" min="8" width="11.8583333333333"/>
    <col customWidth="1" max="14" min="12" width="12.8583333333333"/>
  </cols>
  <sheetData>
    <row r="1">
      <c r="A1" t="inlineStr">
        <is>
          <t>Weight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Source</t>
        </is>
      </c>
      <c r="Q1" t="inlineStr">
        <is>
          <t>Tier</t>
        </is>
      </c>
      <c r="R1" t="inlineStr">
        <is>
          <t>Golfer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R2" t="n">
        <v>-35.33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R3" t="n">
        <v>-97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R4" t="n">
        <v>30.8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R5" t="n">
        <v>-97.59999999999999</v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2021-09-27T11:40:00Z</dcterms:created>
  <dcterms:modified xsi:type="dcterms:W3CDTF">2026-05-07T22:44:20Z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032F6553BE8848D6A4A5E2F31351C0AF_13</vt:lpwstr>
  </property>
  <property fmtid="{D5CDD505-2E9C-101B-9397-08002B2CF9AE}" name="KSOProductBuildVer" pid="3">
    <vt:lpwstr>2052-12.1.0.16729</vt:lpwstr>
  </property>
</Properties>
</file>