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[$-409]m/d/yy\ h:mm\ AM/PM;@" numFmtId="164"/>
    <numFmt formatCode="h:mm:ss\ AM/PM" numFmtId="165"/>
  </numFmts>
  <fonts count="24">
    <font>
      <name val="等线"/>
      <charset val="134"/>
      <color theme="1"/>
      <sz val="11"/>
      <scheme val="minor"/>
    </font>
    <font>
      <name val="Arial"/>
      <charset val="134"/>
      <color indexed="8"/>
      <sz val="8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5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3" fillId="0" fontId="9" numFmtId="0">
      <alignment vertical="center"/>
    </xf>
    <xf applyAlignment="1" borderId="3" fillId="0" fontId="10" numFmtId="0">
      <alignment vertical="center"/>
    </xf>
    <xf applyAlignment="1" borderId="4" fillId="0" fontId="11" numFmtId="0">
      <alignment vertical="center"/>
    </xf>
    <xf applyAlignment="1" borderId="0" fillId="0" fontId="11" numFmtId="0">
      <alignment vertical="center"/>
    </xf>
    <xf applyAlignment="1" borderId="5" fillId="6" fontId="12" numFmtId="0">
      <alignment vertical="center"/>
    </xf>
    <xf applyAlignment="1" borderId="6" fillId="7" fontId="13" numFmtId="0">
      <alignment vertical="center"/>
    </xf>
    <xf applyAlignment="1" borderId="5" fillId="7" fontId="14" numFmtId="0">
      <alignment vertical="center"/>
    </xf>
    <xf applyAlignment="1" borderId="7" fillId="8" fontId="15" numFmtId="0">
      <alignment vertical="center"/>
    </xf>
    <xf applyAlignment="1" borderId="8" fillId="0" fontId="16" numFmtId="0">
      <alignment vertical="center"/>
    </xf>
    <xf applyAlignment="1" borderId="9" fillId="0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14" fontId="22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2" numFmtId="0">
      <alignment vertical="center"/>
    </xf>
    <xf applyAlignment="1" borderId="0" fillId="18" fontId="22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2" numFmtId="0">
      <alignment vertical="center"/>
    </xf>
    <xf applyAlignment="1" borderId="0" fillId="22" fontId="22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2" numFmtId="0">
      <alignment vertical="center"/>
    </xf>
    <xf applyAlignment="1" borderId="0" fillId="26" fontId="22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2" numFmtId="0">
      <alignment vertical="center"/>
    </xf>
    <xf applyAlignment="1" borderId="0" fillId="30" fontId="22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2" numFmtId="0">
      <alignment vertical="center"/>
    </xf>
    <xf applyAlignment="1" borderId="0" fillId="34" fontId="22" numFmtId="0">
      <alignment vertical="center"/>
    </xf>
    <xf applyAlignment="1" borderId="0" fillId="35" fontId="21" numFmtId="0">
      <alignment vertical="center"/>
    </xf>
    <xf borderId="0" fillId="0" fontId="23" numFmtId="0"/>
  </cellStyleXfs>
  <cellXfs count="15">
    <xf borderId="0" fillId="0" fontId="0" numFmtId="0" pivotButton="0" quotePrefix="0" xfId="0"/>
    <xf applyAlignment="1" borderId="1" fillId="2" fontId="1" numFmtId="164" pivotButton="0" quotePrefix="0" xfId="49">
      <alignment horizontal="center"/>
    </xf>
    <xf borderId="0" fillId="0" fontId="0" numFmtId="165" pivotButton="0" quotePrefix="0" xfId="0"/>
    <xf borderId="0" fillId="3" fontId="0" numFmtId="0" pivotButton="0" quotePrefix="0" xfId="0"/>
    <xf applyAlignment="1" borderId="1" fillId="4" fontId="1" numFmtId="164" pivotButton="0" quotePrefix="0" xfId="49">
      <alignment horizontal="center"/>
    </xf>
    <xf borderId="0" fillId="0" fontId="0" numFmtId="164" pivotButton="0" quotePrefix="0" xfId="0"/>
    <xf applyAlignment="1" borderId="0" fillId="0" fontId="2" numFmtId="0" pivotButton="0" quotePrefix="0" xfId="0">
      <alignment horizontal="center"/>
    </xf>
    <xf borderId="0" fillId="0" fontId="0" numFmtId="20" pivotButton="0" quotePrefix="0" xfId="0"/>
    <xf applyAlignment="1" borderId="1" fillId="2" fontId="1" numFmtId="165" pivotButton="0" quotePrefix="0" xfId="49">
      <alignment horizontal="center"/>
    </xf>
    <xf borderId="0" fillId="0" fontId="2" numFmtId="0" pivotButton="0" quotePrefix="0" xfId="0"/>
    <xf applyAlignment="1" borderId="1" fillId="2" fontId="1" numFmtId="164" pivotButton="0" quotePrefix="0" xfId="49">
      <alignment horizontal="center"/>
    </xf>
    <xf borderId="0" fillId="0" fontId="0" numFmtId="165" pivotButton="0" quotePrefix="0" xfId="0"/>
    <xf applyAlignment="1" borderId="1" fillId="4" fontId="1" numFmtId="164" pivotButton="0" quotePrefix="0" xfId="49">
      <alignment horizontal="center"/>
    </xf>
    <xf borderId="0" fillId="0" fontId="0" numFmtId="164" pivotButton="0" quotePrefix="0" xfId="0"/>
    <xf applyAlignment="1" borderId="1" fillId="2" fontId="1" numFmtId="165" pivotButton="0" quotePrefix="0" xfId="49">
      <alignment horizontal="center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 2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EY41"/>
  <sheetViews>
    <sheetView tabSelected="1" workbookViewId="0">
      <selection activeCell="J6" sqref="J6"/>
    </sheetView>
  </sheetViews>
  <sheetFormatPr baseColWidth="8" defaultColWidth="9" defaultRowHeight="14"/>
  <cols>
    <col customWidth="1" max="2" min="2" width="17.1083333333333"/>
    <col customWidth="1" max="3" min="3" width="11.8833333333333"/>
    <col customWidth="1" max="4" min="4" width="11.3333333333333"/>
    <col customWidth="1" max="5" min="5" width="16.3333333333333"/>
    <col customWidth="1" max="8" min="8" width="10"/>
    <col customWidth="1" max="11" min="10" width="10.4416666666667"/>
    <col customWidth="1" max="12" min="12" width="11.8833333333333"/>
    <col customWidth="1" max="13" min="13" width="10.6666666666667"/>
    <col customWidth="1" max="14" min="14" width="10.4416666666667"/>
  </cols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Segment</t>
        </is>
      </c>
      <c r="XEY1" t="inlineStr">
        <is>
          <t>Destination</t>
        </is>
      </c>
    </row>
    <row r="2">
      <c r="A2" t="inlineStr">
        <is>
          <t>Reg</t>
        </is>
      </c>
      <c r="B2" s="10" t="n">
        <v>44396.90880787037</v>
      </c>
      <c r="C2" t="inlineStr">
        <is>
          <t>Name One</t>
        </is>
      </c>
      <c r="D2" t="n">
        <v>156</v>
      </c>
      <c r="E2" s="11" t="n"/>
      <c r="XEY2" t="n">
        <v>-7.31</v>
      </c>
    </row>
    <row r="3">
      <c r="A3" s="3" t="inlineStr">
        <is>
          <t>Reg</t>
        </is>
      </c>
      <c r="B3" s="12" t="n">
        <v>44389.84006944444</v>
      </c>
      <c r="C3" s="3" t="inlineStr">
        <is>
          <t>Name One</t>
        </is>
      </c>
      <c r="D3" s="3" t="n">
        <v>155</v>
      </c>
      <c r="E3" s="13" t="n"/>
      <c r="G3" s="6" t="inlineStr">
        <is>
          <t>Destination</t>
        </is>
      </c>
      <c r="I3" s="6" t="n">
        <v>155</v>
      </c>
      <c r="J3" s="9" t="inlineStr">
        <is>
          <t>Type</t>
        </is>
      </c>
      <c r="K3" s="9" t="inlineStr">
        <is>
          <t>Reg</t>
        </is>
      </c>
      <c r="XEY3" t="n">
        <v>-94.63</v>
      </c>
    </row>
    <row r="4">
      <c r="A4" t="inlineStr">
        <is>
          <t>Reg</t>
        </is>
      </c>
      <c r="B4" s="10" t="n">
        <v>44396.74855324074</v>
      </c>
      <c r="C4" t="inlineStr">
        <is>
          <t>Name Two</t>
        </is>
      </c>
      <c r="D4" t="n">
        <v>156</v>
      </c>
      <c r="J4" s="9" t="n"/>
      <c r="K4" s="9" t="n"/>
      <c r="XEY4" t="n">
        <v>-99.51000000000001</v>
      </c>
    </row>
    <row r="5">
      <c r="A5" t="inlineStr">
        <is>
          <t>SL</t>
        </is>
      </c>
      <c r="B5" s="10" t="n">
        <v>44396.7521875</v>
      </c>
      <c r="C5" t="inlineStr">
        <is>
          <t>Name Two</t>
        </is>
      </c>
      <c r="D5" t="n">
        <v>157</v>
      </c>
      <c r="H5" t="inlineStr">
        <is>
          <t>Time Start</t>
        </is>
      </c>
      <c r="I5" t="inlineStr">
        <is>
          <t>Time End</t>
        </is>
      </c>
      <c r="J5" t="inlineStr">
        <is>
          <t>Name One</t>
        </is>
      </c>
      <c r="K5" t="inlineStr">
        <is>
          <t>Name Two</t>
        </is>
      </c>
      <c r="L5" t="inlineStr">
        <is>
          <t>Name Three</t>
        </is>
      </c>
      <c r="M5" t="inlineStr">
        <is>
          <t>Name Four</t>
        </is>
      </c>
      <c r="N5" t="inlineStr">
        <is>
          <t>Name Five</t>
        </is>
      </c>
      <c r="XEY5" t="n">
        <v>-47.46</v>
      </c>
    </row>
    <row r="6">
      <c r="A6" t="inlineStr">
        <is>
          <t>SL</t>
        </is>
      </c>
      <c r="B6" s="10" t="n">
        <v>44396.76391203704</v>
      </c>
      <c r="C6" t="inlineStr">
        <is>
          <t>Name Three</t>
        </is>
      </c>
      <c r="D6" t="n">
        <v>268</v>
      </c>
      <c r="H6" s="7" t="n">
        <v>0.5416666666666666</v>
      </c>
      <c r="I6" s="7" t="n">
        <v>0.5625</v>
      </c>
      <c r="J6">
        <f ref="J6" t="array">SUMPRODUCT(($B$2:$B$15-INT($B$2:$B$15)&lt;=$I6)*($B$2:$B$15-INT($B$2:$B$15)&gt;=$H6)*($C$2:$C$15=J$5))</f>
        <v/>
      </c>
      <c r="K6">
        <f ref="K6" t="array">SUMPRODUCT(($B$2:$B$15-INT($B$2:$B$15)&lt;=$I6)*($B$2:$B$15-INT($B$2:$B$15)&gt;=$H6)*($C$2:$C$15=K$5))</f>
        <v/>
      </c>
      <c r="L6">
        <f ref="L6" t="array">SUMPRODUCT(($B$2:$B$15-INT($B$2:$B$15)&lt;=$I6)*($B$2:$B$15-INT($B$2:$B$15)&gt;=$H6)*($C$2:$C$15=L$5))</f>
        <v/>
      </c>
      <c r="M6">
        <f ref="M6" t="array">SUMPRODUCT(($B$2:$B$15-INT($B$2:$B$15)&lt;=$I6)*($B$2:$B$15-INT($B$2:$B$15)&gt;=$H6)*($C$2:$C$15=M$5))</f>
        <v/>
      </c>
      <c r="N6">
        <f ref="N6" t="array">SUMPRODUCT(($B$2:$B$15-INT($B$2:$B$15)&lt;=$I6)*($B$2:$B$15-INT($B$2:$B$15)&gt;=$H6)*($C$2:$C$15=N$5))</f>
        <v/>
      </c>
      <c r="XEY6" t="n">
        <v>91.20999999999999</v>
      </c>
    </row>
    <row r="7">
      <c r="A7" t="inlineStr">
        <is>
          <t>Reg</t>
        </is>
      </c>
      <c r="B7" s="10" t="n">
        <v>44396.90966435185</v>
      </c>
      <c r="C7" t="inlineStr">
        <is>
          <t>Name Four</t>
        </is>
      </c>
      <c r="D7" t="n">
        <v>268</v>
      </c>
      <c r="H7" s="7" t="n">
        <v>0.5625</v>
      </c>
      <c r="I7" s="7" t="n">
        <v>0.5833333333333334</v>
      </c>
      <c r="J7">
        <f ref="J7" t="array">SUMPRODUCT(($B$2:$B$15-INT($B$2:$B$15)&lt;=$I7)*($B$2:$B$15-INT($B$2:$B$15)&gt;=$H7)*($C$2:$C$15=J$5))</f>
        <v/>
      </c>
      <c r="K7">
        <f ref="K7" t="array">SUMPRODUCT(($B$2:$B$15-INT($B$2:$B$15)&lt;=$I7)*($B$2:$B$15-INT($B$2:$B$15)&gt;=$H7)*($C$2:$C$15=K$5))</f>
        <v/>
      </c>
      <c r="L7">
        <f ref="L7" t="array">SUMPRODUCT(($B$2:$B$15-INT($B$2:$B$15)&lt;=$I7)*($B$2:$B$15-INT($B$2:$B$15)&gt;=$H7)*($C$2:$C$15=L$5))</f>
        <v/>
      </c>
      <c r="M7">
        <f ref="M7" t="array">SUMPRODUCT(($B$2:$B$15-INT($B$2:$B$15)&lt;=$I7)*($B$2:$B$15-INT($B$2:$B$15)&gt;=$H7)*($C$2:$C$15=M$5))</f>
        <v/>
      </c>
      <c r="N7">
        <f ref="N7" t="array">SUMPRODUCT(($B$2:$B$15-INT($B$2:$B$15)&lt;=$I7)*($B$2:$B$15-INT($B$2:$B$15)&gt;=$H7)*($C$2:$C$15=N$5))</f>
        <v/>
      </c>
      <c r="XEY7" t="n">
        <v>66.84999999999999</v>
      </c>
    </row>
    <row r="8">
      <c r="A8" s="3" t="inlineStr">
        <is>
          <t>SL</t>
        </is>
      </c>
      <c r="B8" s="12" t="n">
        <v>44390.82427083333</v>
      </c>
      <c r="C8" s="3" t="inlineStr">
        <is>
          <t>Name One</t>
        </is>
      </c>
      <c r="D8" s="3" t="n">
        <v>155</v>
      </c>
      <c r="H8" s="7" t="n">
        <v>0.5833333333333334</v>
      </c>
      <c r="I8" s="7" t="n">
        <v>0.6041666666666666</v>
      </c>
      <c r="J8">
        <f ref="J8" t="array">SUMPRODUCT(($B$2:$B$15-INT($B$2:$B$15)&lt;=$I8)*($B$2:$B$15-INT($B$2:$B$15)&gt;=$H8)*($C$2:$C$15=J$5))</f>
        <v/>
      </c>
      <c r="K8">
        <f ref="K8" t="array">SUMPRODUCT(($B$2:$B$15-INT($B$2:$B$15)&lt;=$I8)*($B$2:$B$15-INT($B$2:$B$15)&gt;=$H8)*($C$2:$C$15=K$5))</f>
        <v/>
      </c>
      <c r="L8">
        <f ref="L8" t="array">SUMPRODUCT(($B$2:$B$15-INT($B$2:$B$15)&lt;=$I8)*($B$2:$B$15-INT($B$2:$B$15)&gt;=$H8)*($C$2:$C$15=L$5))</f>
        <v/>
      </c>
      <c r="M8">
        <f ref="M8" t="array">SUMPRODUCT(($B$2:$B$15-INT($B$2:$B$15)&lt;=$I8)*($B$2:$B$15-INT($B$2:$B$15)&gt;=$H8)*($C$2:$C$15=M$5))</f>
        <v/>
      </c>
      <c r="N8">
        <f ref="N8" t="array">SUMPRODUCT(($B$2:$B$15-INT($B$2:$B$15)&lt;=$I8)*($B$2:$B$15-INT($B$2:$B$15)&gt;=$H8)*($C$2:$C$15=N$5))</f>
        <v/>
      </c>
      <c r="XEY8" t="n">
        <v>-5.49</v>
      </c>
    </row>
    <row r="9">
      <c r="A9" t="inlineStr">
        <is>
          <t>SL</t>
        </is>
      </c>
      <c r="B9" s="10" t="n">
        <v>44390.91074074074</v>
      </c>
      <c r="C9" t="inlineStr">
        <is>
          <t>Name Three</t>
        </is>
      </c>
      <c r="D9" t="n">
        <v>157</v>
      </c>
      <c r="H9" s="7" t="n">
        <v>0.6041666666666666</v>
      </c>
      <c r="I9" s="7" t="n">
        <v>0.625</v>
      </c>
      <c r="J9">
        <f ref="J9" t="array">SUMPRODUCT(($B$2:$B$15-INT($B$2:$B$15)&lt;=$I9)*($B$2:$B$15-INT($B$2:$B$15)&gt;=$H9)*($C$2:$C$15=J$5))</f>
        <v/>
      </c>
      <c r="K9">
        <f ref="K9" t="array">SUMPRODUCT(($B$2:$B$15-INT($B$2:$B$15)&lt;=$I9)*($B$2:$B$15-INT($B$2:$B$15)&gt;=$H9)*($C$2:$C$15=K$5))</f>
        <v/>
      </c>
      <c r="L9">
        <f ref="L9" t="array">SUMPRODUCT(($B$2:$B$15-INT($B$2:$B$15)&lt;=$I9)*($B$2:$B$15-INT($B$2:$B$15)&gt;=$H9)*($C$2:$C$15=L$5))</f>
        <v/>
      </c>
      <c r="M9">
        <f ref="M9" t="array">SUMPRODUCT(($B$2:$B$15-INT($B$2:$B$15)&lt;=$I9)*($B$2:$B$15-INT($B$2:$B$15)&gt;=$H9)*($C$2:$C$15=M$5))</f>
        <v/>
      </c>
      <c r="N9">
        <f ref="N9" t="array">SUMPRODUCT(($B$2:$B$15-INT($B$2:$B$15)&lt;=$I9)*($B$2:$B$15-INT($B$2:$B$15)&gt;=$H9)*($C$2:$C$15=N$5))</f>
        <v/>
      </c>
      <c r="XEY9" t="n">
        <v>30.76</v>
      </c>
    </row>
    <row r="10">
      <c r="A10" t="inlineStr">
        <is>
          <t>SL</t>
        </is>
      </c>
      <c r="B10" s="10" t="n">
        <v>44392.58203703703</v>
      </c>
      <c r="C10" t="inlineStr">
        <is>
          <t>Name Five</t>
        </is>
      </c>
      <c r="D10" t="n">
        <v>157</v>
      </c>
      <c r="H10" s="7" t="n">
        <v>0.625</v>
      </c>
      <c r="I10" s="7" t="n">
        <v>0.6458333333333334</v>
      </c>
      <c r="J10">
        <f ref="J10" t="array">SUMPRODUCT(($B$2:$B$15-INT($B$2:$B$15)&lt;=$I10)*($B$2:$B$15-INT($B$2:$B$15)&gt;=$H10)*($C$2:$C$15=J$5))</f>
        <v/>
      </c>
      <c r="K10">
        <f ref="K10" t="array">SUMPRODUCT(($B$2:$B$15-INT($B$2:$B$15)&lt;=$I10)*($B$2:$B$15-INT($B$2:$B$15)&gt;=$H10)*($C$2:$C$15=K$5))</f>
        <v/>
      </c>
      <c r="L10">
        <f ref="L10" t="array">SUMPRODUCT(($B$2:$B$15-INT($B$2:$B$15)&lt;=$I10)*($B$2:$B$15-INT($B$2:$B$15)&gt;=$H10)*($C$2:$C$15=L$5))</f>
        <v/>
      </c>
      <c r="M10">
        <f ref="M10" t="array">SUMPRODUCT(($B$2:$B$15-INT($B$2:$B$15)&lt;=$I10)*($B$2:$B$15-INT($B$2:$B$15)&gt;=$H10)*($C$2:$C$15=M$5))</f>
        <v/>
      </c>
      <c r="N10">
        <f ref="N10" t="array">SUMPRODUCT(($B$2:$B$15-INT($B$2:$B$15)&lt;=$I10)*($B$2:$B$15-INT($B$2:$B$15)&gt;=$H10)*($C$2:$C$15=N$5))</f>
        <v/>
      </c>
      <c r="XEY10" t="n">
        <v>78.54000000000001</v>
      </c>
    </row>
    <row r="11">
      <c r="A11" t="inlineStr">
        <is>
          <t>SL</t>
        </is>
      </c>
      <c r="B11" s="10" t="n">
        <v>44391.89425925926</v>
      </c>
      <c r="C11" t="inlineStr">
        <is>
          <t>Name Two</t>
        </is>
      </c>
      <c r="D11" t="n">
        <v>156</v>
      </c>
      <c r="H11" s="7" t="n">
        <v>0.6458333333333334</v>
      </c>
      <c r="I11" s="7" t="n">
        <v>0.6666666666666666</v>
      </c>
      <c r="J11">
        <f ref="J11" t="array">SUMPRODUCT(($B$2:$B$15-INT($B$2:$B$15)&lt;=$I11)*($B$2:$B$15-INT($B$2:$B$15)&gt;=$H11)*($C$2:$C$15=J$5))</f>
        <v/>
      </c>
      <c r="K11">
        <f ref="K11" t="array">SUMPRODUCT(($B$2:$B$15-INT($B$2:$B$15)&lt;=$I11)*($B$2:$B$15-INT($B$2:$B$15)&gt;=$H11)*($C$2:$C$15=K$5))</f>
        <v/>
      </c>
      <c r="L11">
        <f ref="L11" t="array">SUMPRODUCT(($B$2:$B$15-INT($B$2:$B$15)&lt;=$I11)*($B$2:$B$15-INT($B$2:$B$15)&gt;=$H11)*($C$2:$C$15=L$5))</f>
        <v/>
      </c>
      <c r="M11">
        <f ref="M11" t="array">SUMPRODUCT(($B$2:$B$15-INT($B$2:$B$15)&lt;=$I11)*($B$2:$B$15-INT($B$2:$B$15)&gt;=$H11)*($C$2:$C$15=M$5))</f>
        <v/>
      </c>
      <c r="N11">
        <f ref="N11" t="array">SUMPRODUCT(($B$2:$B$15-INT($B$2:$B$15)&lt;=$I11)*($B$2:$B$15-INT($B$2:$B$15)&gt;=$H11)*($C$2:$C$15=N$5))</f>
        <v/>
      </c>
      <c r="XEY11" t="n">
        <v>-16.57</v>
      </c>
    </row>
    <row r="12">
      <c r="A12" s="3" t="inlineStr">
        <is>
          <t>Reg</t>
        </is>
      </c>
      <c r="B12" s="12" t="n">
        <v>44389.84006944444</v>
      </c>
      <c r="C12" s="3" t="inlineStr">
        <is>
          <t>Name One</t>
        </is>
      </c>
      <c r="D12" s="3" t="n">
        <v>155</v>
      </c>
      <c r="H12" s="7" t="n">
        <v>0.6666666666666666</v>
      </c>
      <c r="I12" s="7" t="n">
        <v>0.6875</v>
      </c>
      <c r="J12">
        <f ref="J12" t="array">SUMPRODUCT(($B$2:$B$15-INT($B$2:$B$15)&lt;=$I12)*($B$2:$B$15-INT($B$2:$B$15)&gt;=$H12)*($C$2:$C$15=J$5))</f>
        <v/>
      </c>
      <c r="K12">
        <f ref="K12" t="array">SUMPRODUCT(($B$2:$B$15-INT($B$2:$B$15)&lt;=$I12)*($B$2:$B$15-INT($B$2:$B$15)&gt;=$H12)*($C$2:$C$15=K$5))</f>
        <v/>
      </c>
      <c r="L12">
        <f ref="L12" t="array">SUMPRODUCT(($B$2:$B$15-INT($B$2:$B$15)&lt;=$I12)*($B$2:$B$15-INT($B$2:$B$15)&gt;=$H12)*($C$2:$C$15=L$5))</f>
        <v/>
      </c>
      <c r="M12">
        <f ref="M12" t="array">SUMPRODUCT(($B$2:$B$15-INT($B$2:$B$15)&lt;=$I12)*($B$2:$B$15-INT($B$2:$B$15)&gt;=$H12)*($C$2:$C$15=M$5))</f>
        <v/>
      </c>
      <c r="N12">
        <f ref="N12" t="array">SUMPRODUCT(($B$2:$B$15-INT($B$2:$B$15)&lt;=$I12)*($B$2:$B$15-INT($B$2:$B$15)&gt;=$H12)*($C$2:$C$15=N$5))</f>
        <v/>
      </c>
      <c r="XEY12" t="n">
        <v>-1.62</v>
      </c>
    </row>
    <row r="13">
      <c r="A13" s="3" t="inlineStr">
        <is>
          <t>Reg</t>
        </is>
      </c>
      <c r="B13" s="12" t="n">
        <v>44389.84006944444</v>
      </c>
      <c r="C13" s="3" t="inlineStr">
        <is>
          <t>Name One</t>
        </is>
      </c>
      <c r="D13" s="3" t="n">
        <v>155</v>
      </c>
      <c r="H13" s="7" t="n">
        <v>0.6875</v>
      </c>
      <c r="I13" s="7" t="n">
        <v>0.7083333333333334</v>
      </c>
      <c r="J13">
        <f ref="J13" t="array">SUMPRODUCT(($B$2:$B$15-INT($B$2:$B$15)&lt;=$I13)*($B$2:$B$15-INT($B$2:$B$15)&gt;=$H13)*($C$2:$C$15=J$5))</f>
        <v/>
      </c>
      <c r="K13">
        <f ref="K13" t="array">SUMPRODUCT(($B$2:$B$15-INT($B$2:$B$15)&lt;=$I13)*($B$2:$B$15-INT($B$2:$B$15)&gt;=$H13)*($C$2:$C$15=K$5))</f>
        <v/>
      </c>
      <c r="L13">
        <f ref="L13" t="array">SUMPRODUCT(($B$2:$B$15-INT($B$2:$B$15)&lt;=$I13)*($B$2:$B$15-INT($B$2:$B$15)&gt;=$H13)*($C$2:$C$15=L$5))</f>
        <v/>
      </c>
      <c r="M13">
        <f ref="M13" t="array">SUMPRODUCT(($B$2:$B$15-INT($B$2:$B$15)&lt;=$I13)*($B$2:$B$15-INT($B$2:$B$15)&gt;=$H13)*($C$2:$C$15=M$5))</f>
        <v/>
      </c>
      <c r="N13">
        <f ref="N13" t="array">SUMPRODUCT(($B$2:$B$15-INT($B$2:$B$15)&lt;=$I13)*($B$2:$B$15-INT($B$2:$B$15)&gt;=$H13)*($C$2:$C$15=N$5))</f>
        <v/>
      </c>
      <c r="XEY13" t="n">
        <v>37.57</v>
      </c>
    </row>
    <row r="14">
      <c r="A14" s="3" t="inlineStr">
        <is>
          <t>Reg</t>
        </is>
      </c>
      <c r="B14" s="12" t="n">
        <v>44389.84006944444</v>
      </c>
      <c r="C14" s="3" t="inlineStr">
        <is>
          <t>Name Three</t>
        </is>
      </c>
      <c r="D14" s="3" t="n">
        <v>155</v>
      </c>
      <c r="H14" s="7" t="n">
        <v>0.7083333333333334</v>
      </c>
      <c r="I14" s="7" t="n">
        <v>0.7291666666666666</v>
      </c>
      <c r="J14">
        <f ref="J14" t="array">SUMPRODUCT(($B$2:$B$15-INT($B$2:$B$15)&lt;=$I14)*($B$2:$B$15-INT($B$2:$B$15)&gt;=$H14)*($C$2:$C$15=J$5))</f>
        <v/>
      </c>
      <c r="K14">
        <f ref="K14" t="array">SUMPRODUCT(($B$2:$B$15-INT($B$2:$B$15)&lt;=$I14)*($B$2:$B$15-INT($B$2:$B$15)&gt;=$H14)*($C$2:$C$15=K$5))</f>
        <v/>
      </c>
      <c r="L14">
        <f ref="L14" t="array">SUMPRODUCT(($B$2:$B$15-INT($B$2:$B$15)&lt;=$I14)*($B$2:$B$15-INT($B$2:$B$15)&gt;=$H14)*($C$2:$C$15=L$5))</f>
        <v/>
      </c>
      <c r="M14">
        <f ref="M14" t="array">SUMPRODUCT(($B$2:$B$15-INT($B$2:$B$15)&lt;=$I14)*($B$2:$B$15-INT($B$2:$B$15)&gt;=$H14)*($C$2:$C$15=M$5))</f>
        <v/>
      </c>
      <c r="N14">
        <f ref="N14" t="array">SUMPRODUCT(($B$2:$B$15-INT($B$2:$B$15)&lt;=$I14)*($B$2:$B$15-INT($B$2:$B$15)&gt;=$H14)*($C$2:$C$15=N$5))</f>
        <v/>
      </c>
      <c r="XEY14" t="n">
        <v>-51.05</v>
      </c>
    </row>
    <row r="15">
      <c r="A15" t="inlineStr">
        <is>
          <t>Reg</t>
        </is>
      </c>
      <c r="B15" s="10" t="n">
        <v>44389.84006944444</v>
      </c>
      <c r="C15" t="inlineStr">
        <is>
          <t>Name Five</t>
        </is>
      </c>
      <c r="D15" t="n">
        <v>156</v>
      </c>
      <c r="H15" s="7" t="n">
        <v>0.7291666666666666</v>
      </c>
      <c r="I15" s="7" t="n">
        <v>0.75</v>
      </c>
      <c r="J15">
        <f ref="J15" t="array">SUMPRODUCT(($B$2:$B$15-INT($B$2:$B$15)&lt;=$I15)*($B$2:$B$15-INT($B$2:$B$15)&gt;=$H15)*($C$2:$C$15=J$5))</f>
        <v/>
      </c>
      <c r="K15">
        <f ref="K15" t="array">SUMPRODUCT(($B$2:$B$15-INT($B$2:$B$15)&lt;=$I15)*($B$2:$B$15-INT($B$2:$B$15)&gt;=$H15)*($C$2:$C$15=K$5))</f>
        <v/>
      </c>
      <c r="L15">
        <f ref="L15" t="array">SUMPRODUCT(($B$2:$B$15-INT($B$2:$B$15)&lt;=$I15)*($B$2:$B$15-INT($B$2:$B$15)&gt;=$H15)*($C$2:$C$15=L$5))</f>
        <v/>
      </c>
      <c r="M15">
        <f ref="M15" t="array">SUMPRODUCT(($B$2:$B$15-INT($B$2:$B$15)&lt;=$I15)*($B$2:$B$15-INT($B$2:$B$15)&gt;=$H15)*($C$2:$C$15=M$5))</f>
        <v/>
      </c>
      <c r="N15">
        <f ref="N15" t="array">SUMPRODUCT(($B$2:$B$15-INT($B$2:$B$15)&lt;=$I15)*($B$2:$B$15-INT($B$2:$B$15)&gt;=$H15)*($C$2:$C$15=N$5))</f>
        <v/>
      </c>
      <c r="XEY15" t="n">
        <v>-76.13</v>
      </c>
    </row>
    <row r="16">
      <c r="B16" s="14" t="n"/>
      <c r="H16" s="7" t="n">
        <v>0.75</v>
      </c>
      <c r="I16" s="7" t="n">
        <v>0.7708333333333334</v>
      </c>
      <c r="J16">
        <f ref="J16" t="array">SUMPRODUCT(($B$2:$B$15-INT($B$2:$B$15)&lt;=$I16)*($B$2:$B$15-INT($B$2:$B$15)&gt;=$H16)*($C$2:$C$15=J$5))</f>
        <v/>
      </c>
      <c r="K16">
        <f ref="K16" t="array">SUMPRODUCT(($B$2:$B$15-INT($B$2:$B$15)&lt;=$I16)*($B$2:$B$15-INT($B$2:$B$15)&gt;=$H16)*($C$2:$C$15=K$5))</f>
        <v/>
      </c>
      <c r="L16">
        <f ref="L16" t="array">SUMPRODUCT(($B$2:$B$15-INT($B$2:$B$15)&lt;=$I16)*($B$2:$B$15-INT($B$2:$B$15)&gt;=$H16)*($C$2:$C$15=L$5))</f>
        <v/>
      </c>
      <c r="M16">
        <f ref="M16" t="array">SUMPRODUCT(($B$2:$B$15-INT($B$2:$B$15)&lt;=$I16)*($B$2:$B$15-INT($B$2:$B$15)&gt;=$H16)*($C$2:$C$15=M$5))</f>
        <v/>
      </c>
      <c r="N16">
        <f ref="N16" t="array">SUMPRODUCT(($B$2:$B$15-INT($B$2:$B$15)&lt;=$I16)*($B$2:$B$15-INT($B$2:$B$15)&gt;=$H16)*($C$2:$C$15=N$5))</f>
        <v/>
      </c>
      <c r="XEY16" t="n">
        <v>-44.56</v>
      </c>
    </row>
    <row r="17">
      <c r="B17" s="14" t="n"/>
      <c r="H17" s="7" t="n">
        <v>0.7708333333333334</v>
      </c>
      <c r="I17" s="7" t="n">
        <v>0.7916666666666666</v>
      </c>
      <c r="J17">
        <f ref="J17" t="array">SUMPRODUCT(($B$2:$B$15-INT($B$2:$B$15)&lt;=$I17)*($B$2:$B$15-INT($B$2:$B$15)&gt;=$H17)*($C$2:$C$15=J$5))</f>
        <v/>
      </c>
      <c r="K17">
        <f ref="K17" t="array">SUMPRODUCT(($B$2:$B$15-INT($B$2:$B$15)&lt;=$I17)*($B$2:$B$15-INT($B$2:$B$15)&gt;=$H17)*($C$2:$C$15=K$5))</f>
        <v/>
      </c>
      <c r="L17">
        <f ref="L17" t="array">SUMPRODUCT(($B$2:$B$15-INT($B$2:$B$15)&lt;=$I17)*($B$2:$B$15-INT($B$2:$B$15)&gt;=$H17)*($C$2:$C$15=L$5))</f>
        <v/>
      </c>
      <c r="M17">
        <f ref="M17" t="array">SUMPRODUCT(($B$2:$B$15-INT($B$2:$B$15)&lt;=$I17)*($B$2:$B$15-INT($B$2:$B$15)&gt;=$H17)*($C$2:$C$15=M$5))</f>
        <v/>
      </c>
      <c r="N17">
        <f ref="N17" t="array">SUMPRODUCT(($B$2:$B$15-INT($B$2:$B$15)&lt;=$I17)*($B$2:$B$15-INT($B$2:$B$15)&gt;=$H17)*($C$2:$C$15=N$5))</f>
        <v/>
      </c>
      <c r="XEY17" t="n">
        <v>98.87</v>
      </c>
    </row>
    <row r="18">
      <c r="B18" s="14" t="n"/>
      <c r="H18" s="7" t="n">
        <v>0.7916666666666666</v>
      </c>
      <c r="I18" s="7" t="n">
        <v>0.8125</v>
      </c>
      <c r="J18">
        <f ref="J18" t="array">SUMPRODUCT(($B$2:$B$15-INT($B$2:$B$15)&lt;=$I18)*($B$2:$B$15-INT($B$2:$B$15)&gt;=$H18)*($C$2:$C$15=J$5))</f>
        <v/>
      </c>
      <c r="K18">
        <f ref="K18" t="array">SUMPRODUCT(($B$2:$B$15-INT($B$2:$B$15)&lt;=$I18)*($B$2:$B$15-INT($B$2:$B$15)&gt;=$H18)*($C$2:$C$15=K$5))</f>
        <v/>
      </c>
      <c r="L18">
        <f ref="L18" t="array">SUMPRODUCT(($B$2:$B$15-INT($B$2:$B$15)&lt;=$I18)*($B$2:$B$15-INT($B$2:$B$15)&gt;=$H18)*($C$2:$C$15=L$5))</f>
        <v/>
      </c>
      <c r="M18">
        <f ref="M18" t="array">SUMPRODUCT(($B$2:$B$15-INT($B$2:$B$15)&lt;=$I18)*($B$2:$B$15-INT($B$2:$B$15)&gt;=$H18)*($C$2:$C$15=M$5))</f>
        <v/>
      </c>
      <c r="N18">
        <f ref="N18" t="array">SUMPRODUCT(($B$2:$B$15-INT($B$2:$B$15)&lt;=$I18)*($B$2:$B$15-INT($B$2:$B$15)&gt;=$H18)*($C$2:$C$15=N$5))</f>
        <v/>
      </c>
      <c r="XEY18" t="n">
        <v>-86.66</v>
      </c>
    </row>
    <row r="19">
      <c r="B19" s="14" t="n"/>
      <c r="H19" s="7" t="n">
        <v>0.8125</v>
      </c>
      <c r="I19" s="7" t="n">
        <v>0.8333333333333334</v>
      </c>
      <c r="J19">
        <f ref="J19" t="array">SUMPRODUCT(($B$2:$B$15-INT($B$2:$B$15)&lt;=$I19)*($B$2:$B$15-INT($B$2:$B$15)&gt;=$H19)*($C$2:$C$15=J$5))</f>
        <v/>
      </c>
      <c r="K19">
        <f ref="K19" t="array">SUMPRODUCT(($B$2:$B$15-INT($B$2:$B$15)&lt;=$I19)*($B$2:$B$15-INT($B$2:$B$15)&gt;=$H19)*($C$2:$C$15=K$5))</f>
        <v/>
      </c>
      <c r="L19">
        <f ref="L19" t="array">SUMPRODUCT(($B$2:$B$15-INT($B$2:$B$15)&lt;=$I19)*($B$2:$B$15-INT($B$2:$B$15)&gt;=$H19)*($C$2:$C$15=L$5))</f>
        <v/>
      </c>
      <c r="M19">
        <f ref="M19" t="array">SUMPRODUCT(($B$2:$B$15-INT($B$2:$B$15)&lt;=$I19)*($B$2:$B$15-INT($B$2:$B$15)&gt;=$H19)*($C$2:$C$15=M$5))</f>
        <v/>
      </c>
      <c r="N19">
        <f ref="N19" t="array">SUMPRODUCT(($B$2:$B$15-INT($B$2:$B$15)&lt;=$I19)*($B$2:$B$15-INT($B$2:$B$15)&gt;=$H19)*($C$2:$C$15=N$5))</f>
        <v/>
      </c>
      <c r="XEY19" t="n">
        <v>49.11</v>
      </c>
    </row>
    <row r="20">
      <c r="B20" s="14" t="n"/>
      <c r="H20" s="7" t="n">
        <v>0.8333333333333334</v>
      </c>
      <c r="I20" s="7" t="n">
        <v>0.8541666666666666</v>
      </c>
      <c r="J20">
        <f ref="J20" t="array">SUMPRODUCT(($B$2:$B$15-INT($B$2:$B$15)&lt;=$I20)*($B$2:$B$15-INT($B$2:$B$15)&gt;=$H20)*($C$2:$C$15=J$5))</f>
        <v/>
      </c>
      <c r="K20">
        <f ref="K20" t="array">SUMPRODUCT(($B$2:$B$15-INT($B$2:$B$15)&lt;=$I20)*($B$2:$B$15-INT($B$2:$B$15)&gt;=$H20)*($C$2:$C$15=K$5))</f>
        <v/>
      </c>
      <c r="L20">
        <f ref="L20" t="array">SUMPRODUCT(($B$2:$B$15-INT($B$2:$B$15)&lt;=$I20)*($B$2:$B$15-INT($B$2:$B$15)&gt;=$H20)*($C$2:$C$15=L$5))</f>
        <v/>
      </c>
      <c r="M20">
        <f ref="M20" t="array">SUMPRODUCT(($B$2:$B$15-INT($B$2:$B$15)&lt;=$I20)*($B$2:$B$15-INT($B$2:$B$15)&gt;=$H20)*($C$2:$C$15=M$5))</f>
        <v/>
      </c>
      <c r="N20">
        <f ref="N20" t="array">SUMPRODUCT(($B$2:$B$15-INT($B$2:$B$15)&lt;=$I20)*($B$2:$B$15-INT($B$2:$B$15)&gt;=$H20)*($C$2:$C$15=N$5))</f>
        <v/>
      </c>
      <c r="XEY20" t="n">
        <v>16.21</v>
      </c>
    </row>
    <row r="21">
      <c r="B21" s="14" t="n"/>
      <c r="H21" s="7" t="n">
        <v>0.8541666666666666</v>
      </c>
      <c r="I21" s="7" t="n">
        <v>0.875</v>
      </c>
      <c r="J21">
        <f ref="J21" t="array">SUMPRODUCT(($B$2:$B$15-INT($B$2:$B$15)&lt;=$I21)*($B$2:$B$15-INT($B$2:$B$15)&gt;=$H21)*($C$2:$C$15=J$5))</f>
        <v/>
      </c>
      <c r="K21">
        <f ref="K21" t="array">SUMPRODUCT(($B$2:$B$15-INT($B$2:$B$15)&lt;=$I21)*($B$2:$B$15-INT($B$2:$B$15)&gt;=$H21)*($C$2:$C$15=K$5))</f>
        <v/>
      </c>
      <c r="L21">
        <f ref="L21" t="array">SUMPRODUCT(($B$2:$B$15-INT($B$2:$B$15)&lt;=$I21)*($B$2:$B$15-INT($B$2:$B$15)&gt;=$H21)*($C$2:$C$15=L$5))</f>
        <v/>
      </c>
      <c r="M21">
        <f ref="M21" t="array">SUMPRODUCT(($B$2:$B$15-INT($B$2:$B$15)&lt;=$I21)*($B$2:$B$15-INT($B$2:$B$15)&gt;=$H21)*($C$2:$C$15=M$5))</f>
        <v/>
      </c>
      <c r="N21">
        <f ref="N21" t="array">SUMPRODUCT(($B$2:$B$15-INT($B$2:$B$15)&lt;=$I21)*($B$2:$B$15-INT($B$2:$B$15)&gt;=$H21)*($C$2:$C$15=N$5))</f>
        <v/>
      </c>
      <c r="XEY21" t="n">
        <v>13.11</v>
      </c>
    </row>
    <row r="22">
      <c r="B22" s="14" t="n"/>
      <c r="H22" s="7" t="n">
        <v>0.875</v>
      </c>
      <c r="I22" s="7" t="n">
        <v>0.8958333333333334</v>
      </c>
      <c r="J22">
        <f ref="J22" t="array">SUMPRODUCT(($B$2:$B$15-INT($B$2:$B$15)&lt;=$I22)*($B$2:$B$15-INT($B$2:$B$15)&gt;=$H22)*($C$2:$C$15=J$5))</f>
        <v/>
      </c>
      <c r="K22">
        <f ref="K22" t="array">SUMPRODUCT(($B$2:$B$15-INT($B$2:$B$15)&lt;=$I22)*($B$2:$B$15-INT($B$2:$B$15)&gt;=$H22)*($C$2:$C$15=K$5))</f>
        <v/>
      </c>
      <c r="L22">
        <f ref="L22" t="array">SUMPRODUCT(($B$2:$B$15-INT($B$2:$B$15)&lt;=$I22)*($B$2:$B$15-INT($B$2:$B$15)&gt;=$H22)*($C$2:$C$15=L$5))</f>
        <v/>
      </c>
      <c r="M22">
        <f ref="M22" t="array">SUMPRODUCT(($B$2:$B$15-INT($B$2:$B$15)&lt;=$I22)*($B$2:$B$15-INT($B$2:$B$15)&gt;=$H22)*($C$2:$C$15=M$5))</f>
        <v/>
      </c>
      <c r="N22">
        <f ref="N22" t="array">SUMPRODUCT(($B$2:$B$15-INT($B$2:$B$15)&lt;=$I22)*($B$2:$B$15-INT($B$2:$B$15)&gt;=$H22)*($C$2:$C$15=N$5))</f>
        <v/>
      </c>
      <c r="XEY22" t="n">
        <v>73.67</v>
      </c>
    </row>
    <row r="23">
      <c r="B23" s="14" t="n"/>
      <c r="H23" s="7" t="n">
        <v>0.8958333333333334</v>
      </c>
      <c r="I23" s="7" t="n">
        <v>0.9166666666666666</v>
      </c>
      <c r="J23">
        <f ref="J23" t="array">SUMPRODUCT(($B$2:$B$15-INT($B$2:$B$15)&lt;=$I23)*($B$2:$B$15-INT($B$2:$B$15)&gt;=$H23)*($C$2:$C$15=J$5))</f>
        <v/>
      </c>
      <c r="K23">
        <f ref="K23" t="array">SUMPRODUCT(($B$2:$B$15-INT($B$2:$B$15)&lt;=$I23)*($B$2:$B$15-INT($B$2:$B$15)&gt;=$H23)*($C$2:$C$15=K$5))</f>
        <v/>
      </c>
      <c r="L23">
        <f ref="L23" t="array">SUMPRODUCT(($B$2:$B$15-INT($B$2:$B$15)&lt;=$I23)*($B$2:$B$15-INT($B$2:$B$15)&gt;=$H23)*($C$2:$C$15=L$5))</f>
        <v/>
      </c>
      <c r="M23">
        <f ref="M23" t="array">SUMPRODUCT(($B$2:$B$15-INT($B$2:$B$15)&lt;=$I23)*($B$2:$B$15-INT($B$2:$B$15)&gt;=$H23)*($C$2:$C$15=M$5))</f>
        <v/>
      </c>
      <c r="N23">
        <f ref="N23" t="array">SUMPRODUCT(($B$2:$B$15-INT($B$2:$B$15)&lt;=$I23)*($B$2:$B$15-INT($B$2:$B$15)&gt;=$H23)*($C$2:$C$15=N$5))</f>
        <v/>
      </c>
      <c r="XEY23" t="n">
        <v>25.6</v>
      </c>
    </row>
    <row r="24">
      <c r="B24" s="14" t="n"/>
      <c r="H24" s="7" t="n">
        <v>0.9166666666666666</v>
      </c>
      <c r="I24" s="7" t="n">
        <v>0.9375</v>
      </c>
      <c r="J24">
        <f ref="J24" t="array">SUMPRODUCT(($B$2:$B$15-INT($B$2:$B$15)&lt;=$I24)*($B$2:$B$15-INT($B$2:$B$15)&gt;=$H24)*($C$2:$C$15=J$5))</f>
        <v/>
      </c>
      <c r="K24">
        <f ref="K24" t="array">SUMPRODUCT(($B$2:$B$15-INT($B$2:$B$15)&lt;=$I24)*($B$2:$B$15-INT($B$2:$B$15)&gt;=$H24)*($C$2:$C$15=K$5))</f>
        <v/>
      </c>
      <c r="L24">
        <f ref="L24" t="array">SUMPRODUCT(($B$2:$B$15-INT($B$2:$B$15)&lt;=$I24)*($B$2:$B$15-INT($B$2:$B$15)&gt;=$H24)*($C$2:$C$15=L$5))</f>
        <v/>
      </c>
      <c r="M24">
        <f ref="M24" t="array">SUMPRODUCT(($B$2:$B$15-INT($B$2:$B$15)&lt;=$I24)*($B$2:$B$15-INT($B$2:$B$15)&gt;=$H24)*($C$2:$C$15=M$5))</f>
        <v/>
      </c>
      <c r="N24">
        <f ref="N24" t="array">SUMPRODUCT(($B$2:$B$15-INT($B$2:$B$15)&lt;=$I24)*($B$2:$B$15-INT($B$2:$B$15)&gt;=$H24)*($C$2:$C$15=N$5))</f>
        <v/>
      </c>
      <c r="XEY24" t="n">
        <v>-4.79</v>
      </c>
    </row>
    <row r="25">
      <c r="B25" s="14" t="n"/>
      <c r="XEY25" t="n">
        <v>38.85</v>
      </c>
    </row>
    <row r="26">
      <c r="B26" s="14" t="n"/>
      <c r="XEY26" t="n">
        <v>-76.08</v>
      </c>
    </row>
    <row customHeight="1" ht="15" r="27">
      <c r="B27" s="14" t="n"/>
      <c r="XEY27" t="n">
        <v>2.51</v>
      </c>
    </row>
    <row r="28">
      <c r="B28" s="14" t="n"/>
      <c r="XEY28" t="n">
        <v>15.05</v>
      </c>
    </row>
    <row r="29">
      <c r="B29" s="14" t="n"/>
      <c r="XEY29" t="n">
        <v>69.06</v>
      </c>
    </row>
    <row r="30">
      <c r="B30" s="14" t="n"/>
      <c r="XEY30" t="n">
        <v>-67.43000000000001</v>
      </c>
    </row>
    <row r="31">
      <c r="B31" s="14" t="n"/>
      <c r="J31" s="14" t="n"/>
      <c r="R31" s="14" t="n"/>
      <c r="Z31" s="14" t="n"/>
      <c r="AH31" s="14" t="n"/>
      <c r="AP31" s="14" t="n"/>
      <c r="AX31" s="14" t="n"/>
      <c r="BF31" s="14" t="n"/>
      <c r="BN31" s="14" t="n"/>
      <c r="BV31" s="14" t="n"/>
      <c r="CD31" s="14" t="n"/>
      <c r="CL31" s="14" t="n"/>
      <c r="CT31" s="14" t="n"/>
      <c r="DB31" s="14" t="n"/>
      <c r="DJ31" s="14" t="n"/>
      <c r="DR31" s="14" t="n"/>
      <c r="DZ31" s="14" t="n"/>
      <c r="EH31" s="14" t="n"/>
      <c r="EP31" s="14" t="n"/>
      <c r="EX31" s="14" t="n"/>
      <c r="FF31" s="14" t="n"/>
      <c r="FN31" s="14" t="n"/>
      <c r="FV31" s="14" t="n"/>
      <c r="GD31" s="14" t="n"/>
      <c r="GL31" s="14" t="n"/>
      <c r="GT31" s="14" t="n"/>
      <c r="HB31" s="14" t="n"/>
      <c r="HJ31" s="14" t="n"/>
      <c r="HR31" s="14" t="n"/>
      <c r="HZ31" s="14" t="n"/>
      <c r="IH31" s="14" t="n"/>
      <c r="IP31" s="14" t="n"/>
      <c r="IX31" s="14" t="n"/>
      <c r="JF31" s="14" t="n"/>
      <c r="JN31" s="14" t="n"/>
      <c r="JV31" s="14" t="n"/>
      <c r="KD31" s="14" t="n"/>
      <c r="KL31" s="14" t="n"/>
      <c r="KT31" s="14" t="n"/>
      <c r="LB31" s="14" t="n"/>
      <c r="LJ31" s="14" t="n"/>
      <c r="LR31" s="14" t="n"/>
      <c r="LZ31" s="14" t="n"/>
      <c r="MH31" s="14" t="n"/>
      <c r="MP31" s="14" t="n"/>
      <c r="MX31" s="14" t="n"/>
      <c r="NF31" s="14" t="n"/>
      <c r="NN31" s="14" t="n"/>
      <c r="NV31" s="14" t="n"/>
      <c r="OD31" s="14" t="n"/>
      <c r="OL31" s="14" t="n"/>
      <c r="OT31" s="14" t="n"/>
      <c r="PB31" s="14" t="n"/>
      <c r="PJ31" s="14" t="n"/>
      <c r="PR31" s="14" t="n"/>
      <c r="PZ31" s="14" t="n"/>
      <c r="QH31" s="14" t="n"/>
      <c r="QP31" s="14" t="n"/>
      <c r="QX31" s="14" t="n"/>
      <c r="RF31" s="14" t="n"/>
      <c r="RN31" s="14" t="n"/>
      <c r="RV31" s="14" t="n"/>
      <c r="SD31" s="14" t="n"/>
      <c r="SL31" s="14" t="n"/>
      <c r="ST31" s="14" t="n"/>
      <c r="TB31" s="14" t="n"/>
      <c r="TJ31" s="14" t="n"/>
      <c r="TR31" s="14" t="n"/>
      <c r="TZ31" s="14" t="n"/>
      <c r="UH31" s="14" t="n"/>
      <c r="UP31" s="14" t="n"/>
      <c r="UX31" s="14" t="n"/>
      <c r="VF31" s="14" t="n"/>
      <c r="VN31" s="14" t="n"/>
      <c r="VV31" s="14" t="n"/>
      <c r="WD31" s="14" t="n"/>
      <c r="WL31" s="14" t="n"/>
      <c r="WT31" s="14" t="n"/>
      <c r="XB31" s="14" t="n"/>
      <c r="XJ31" s="14" t="n"/>
      <c r="XR31" s="14" t="n"/>
      <c r="XZ31" s="14" t="n"/>
      <c r="YH31" s="14" t="n"/>
      <c r="YP31" s="14" t="n"/>
      <c r="YX31" s="14" t="n"/>
      <c r="ZF31" s="14" t="n"/>
      <c r="ZN31" s="14" t="n"/>
      <c r="ZV31" s="14" t="n"/>
      <c r="AAD31" s="14" t="n"/>
      <c r="AAL31" s="14" t="n"/>
      <c r="AAT31" s="14" t="n"/>
      <c r="ABB31" s="14" t="n"/>
      <c r="ABJ31" s="14" t="n"/>
      <c r="ABR31" s="14" t="n"/>
      <c r="ABZ31" s="14" t="n"/>
      <c r="ACH31" s="14" t="n"/>
      <c r="ACP31" s="14" t="n"/>
      <c r="ACX31" s="14" t="n"/>
      <c r="ADF31" s="14" t="n"/>
      <c r="ADN31" s="14" t="n"/>
      <c r="ADV31" s="14" t="n"/>
      <c r="AED31" s="14" t="n"/>
      <c r="AEL31" s="14" t="n"/>
      <c r="AET31" s="14" t="n"/>
      <c r="AFB31" s="14" t="n"/>
      <c r="AFJ31" s="14" t="n"/>
      <c r="AFR31" s="14" t="n"/>
      <c r="AFZ31" s="14" t="n"/>
      <c r="AGH31" s="14" t="n"/>
      <c r="AGP31" s="14" t="n"/>
      <c r="AGX31" s="14" t="n"/>
      <c r="AHF31" s="14" t="n"/>
      <c r="AHN31" s="14" t="n"/>
      <c r="AHV31" s="14" t="n"/>
      <c r="AID31" s="14" t="n"/>
      <c r="AIL31" s="14" t="n"/>
      <c r="AIT31" s="14" t="n"/>
      <c r="AJB31" s="14" t="n"/>
      <c r="AJJ31" s="14" t="n"/>
      <c r="AJR31" s="14" t="n"/>
      <c r="AJZ31" s="14" t="n"/>
      <c r="AKH31" s="14" t="n"/>
      <c r="AKP31" s="14" t="n"/>
      <c r="AKX31" s="14" t="n"/>
      <c r="ALF31" s="14" t="n"/>
      <c r="ALN31" s="14" t="n"/>
      <c r="ALV31" s="14" t="n"/>
      <c r="AMD31" s="14" t="n"/>
      <c r="AML31" s="14" t="n"/>
      <c r="AMT31" s="14" t="n"/>
      <c r="ANB31" s="14" t="n"/>
      <c r="ANJ31" s="14" t="n"/>
      <c r="ANR31" s="14" t="n"/>
      <c r="ANZ31" s="14" t="n"/>
      <c r="AOH31" s="14" t="n"/>
      <c r="AOP31" s="14" t="n"/>
      <c r="AOX31" s="14" t="n"/>
      <c r="APF31" s="14" t="n"/>
      <c r="APN31" s="14" t="n"/>
      <c r="APV31" s="14" t="n"/>
      <c r="AQD31" s="14" t="n"/>
      <c r="AQL31" s="14" t="n"/>
      <c r="AQT31" s="14" t="n"/>
      <c r="ARB31" s="14" t="n"/>
      <c r="ARJ31" s="14" t="n"/>
      <c r="ARR31" s="14" t="n"/>
      <c r="ARZ31" s="14" t="n"/>
      <c r="ASH31" s="14" t="n"/>
      <c r="ASP31" s="14" t="n"/>
      <c r="ASX31" s="14" t="n"/>
      <c r="ATF31" s="14" t="n"/>
      <c r="ATN31" s="14" t="n"/>
      <c r="ATV31" s="14" t="n"/>
      <c r="AUD31" s="14" t="n"/>
      <c r="AUL31" s="14" t="n"/>
      <c r="AUT31" s="14" t="n"/>
      <c r="AVB31" s="14" t="n"/>
      <c r="AVJ31" s="14" t="n"/>
      <c r="AVR31" s="14" t="n"/>
      <c r="AVZ31" s="14" t="n"/>
      <c r="AWH31" s="14" t="n"/>
      <c r="AWP31" s="14" t="n"/>
      <c r="AWX31" s="14" t="n"/>
      <c r="AXF31" s="14" t="n"/>
      <c r="AXN31" s="14" t="n"/>
      <c r="AXV31" s="14" t="n"/>
      <c r="AYD31" s="14" t="n"/>
      <c r="AYL31" s="14" t="n"/>
      <c r="AYT31" s="14" t="n"/>
      <c r="AZB31" s="14" t="n"/>
      <c r="AZJ31" s="14" t="n"/>
      <c r="AZR31" s="14" t="n"/>
      <c r="AZZ31" s="14" t="n"/>
      <c r="BAH31" s="14" t="n"/>
      <c r="BAP31" s="14" t="n"/>
      <c r="BAX31" s="14" t="n"/>
      <c r="BBF31" s="14" t="n"/>
      <c r="BBN31" s="14" t="n"/>
      <c r="BBV31" s="14" t="n"/>
      <c r="BCD31" s="14" t="n"/>
      <c r="BCL31" s="14" t="n"/>
      <c r="BCT31" s="14" t="n"/>
      <c r="BDB31" s="14" t="n"/>
      <c r="BDJ31" s="14" t="n"/>
      <c r="BDR31" s="14" t="n"/>
      <c r="BDZ31" s="14" t="n"/>
      <c r="BEH31" s="14" t="n"/>
      <c r="BEP31" s="14" t="n"/>
      <c r="BEX31" s="14" t="n"/>
      <c r="BFF31" s="14" t="n"/>
      <c r="BFN31" s="14" t="n"/>
      <c r="BFV31" s="14" t="n"/>
      <c r="BGD31" s="14" t="n"/>
      <c r="BGL31" s="14" t="n"/>
      <c r="BGT31" s="14" t="n"/>
      <c r="BHB31" s="14" t="n"/>
      <c r="BHJ31" s="14" t="n"/>
      <c r="BHR31" s="14" t="n"/>
      <c r="BHZ31" s="14" t="n"/>
      <c r="BIH31" s="14" t="n"/>
      <c r="BIP31" s="14" t="n"/>
      <c r="BIX31" s="14" t="n"/>
      <c r="BJF31" s="14" t="n"/>
      <c r="BJN31" s="14" t="n"/>
      <c r="BJV31" s="14" t="n"/>
      <c r="BKD31" s="14" t="n"/>
      <c r="BKL31" s="14" t="n"/>
      <c r="BKT31" s="14" t="n"/>
      <c r="BLB31" s="14" t="n"/>
      <c r="BLJ31" s="14" t="n"/>
      <c r="BLR31" s="14" t="n"/>
      <c r="BLZ31" s="14" t="n"/>
      <c r="BMH31" s="14" t="n"/>
      <c r="BMP31" s="14" t="n"/>
      <c r="BMX31" s="14" t="n"/>
      <c r="BNF31" s="14" t="n"/>
      <c r="BNN31" s="14" t="n"/>
      <c r="BNV31" s="14" t="n"/>
      <c r="BOD31" s="14" t="n"/>
      <c r="BOL31" s="14" t="n"/>
      <c r="BOT31" s="14" t="n"/>
      <c r="BPB31" s="14" t="n"/>
      <c r="BPJ31" s="14" t="n"/>
      <c r="BPR31" s="14" t="n"/>
      <c r="BPZ31" s="14" t="n"/>
      <c r="BQH31" s="14" t="n"/>
      <c r="BQP31" s="14" t="n"/>
      <c r="BQX31" s="14" t="n"/>
      <c r="BRF31" s="14" t="n"/>
      <c r="BRN31" s="14" t="n"/>
      <c r="BRV31" s="14" t="n"/>
      <c r="BSD31" s="14" t="n"/>
      <c r="BSL31" s="14" t="n"/>
      <c r="BST31" s="14" t="n"/>
      <c r="BTB31" s="14" t="n"/>
      <c r="BTJ31" s="14" t="n"/>
      <c r="BTR31" s="14" t="n"/>
      <c r="BTZ31" s="14" t="n"/>
      <c r="BUH31" s="14" t="n"/>
      <c r="BUP31" s="14" t="n"/>
      <c r="BUX31" s="14" t="n"/>
      <c r="BVF31" s="14" t="n"/>
      <c r="BVN31" s="14" t="n"/>
      <c r="BVV31" s="14" t="n"/>
      <c r="BWD31" s="14" t="n"/>
      <c r="BWL31" s="14" t="n"/>
      <c r="BWT31" s="14" t="n"/>
      <c r="BXB31" s="14" t="n"/>
      <c r="BXJ31" s="14" t="n"/>
      <c r="BXR31" s="14" t="n"/>
      <c r="BXZ31" s="14" t="n"/>
      <c r="BYH31" s="14" t="n"/>
      <c r="BYP31" s="14" t="n"/>
      <c r="BYX31" s="14" t="n"/>
      <c r="BZF31" s="14" t="n"/>
      <c r="BZN31" s="14" t="n"/>
      <c r="BZV31" s="14" t="n"/>
      <c r="CAD31" s="14" t="n"/>
      <c r="CAL31" s="14" t="n"/>
      <c r="CAT31" s="14" t="n"/>
      <c r="CBB31" s="14" t="n"/>
      <c r="CBJ31" s="14" t="n"/>
      <c r="CBR31" s="14" t="n"/>
      <c r="CBZ31" s="14" t="n"/>
      <c r="CCH31" s="14" t="n"/>
      <c r="CCP31" s="14" t="n"/>
      <c r="CCX31" s="14" t="n"/>
      <c r="CDF31" s="14" t="n"/>
      <c r="CDN31" s="14" t="n"/>
      <c r="CDV31" s="14" t="n"/>
      <c r="CED31" s="14" t="n"/>
      <c r="CEL31" s="14" t="n"/>
      <c r="CET31" s="14" t="n"/>
      <c r="CFB31" s="14" t="n"/>
      <c r="CFJ31" s="14" t="n"/>
      <c r="CFR31" s="14" t="n"/>
      <c r="CFZ31" s="14" t="n"/>
      <c r="CGH31" s="14" t="n"/>
      <c r="CGP31" s="14" t="n"/>
      <c r="CGX31" s="14" t="n"/>
      <c r="CHF31" s="14" t="n"/>
      <c r="CHN31" s="14" t="n"/>
      <c r="CHV31" s="14" t="n"/>
      <c r="CID31" s="14" t="n"/>
      <c r="CIL31" s="14" t="n"/>
      <c r="CIT31" s="14" t="n"/>
      <c r="CJB31" s="14" t="n"/>
      <c r="CJJ31" s="14" t="n"/>
      <c r="CJR31" s="14" t="n"/>
      <c r="CJZ31" s="14" t="n"/>
      <c r="CKH31" s="14" t="n"/>
      <c r="CKP31" s="14" t="n"/>
      <c r="CKX31" s="14" t="n"/>
      <c r="CLF31" s="14" t="n"/>
      <c r="CLN31" s="14" t="n"/>
      <c r="CLV31" s="14" t="n"/>
      <c r="CMD31" s="14" t="n"/>
      <c r="CML31" s="14" t="n"/>
      <c r="CMT31" s="14" t="n"/>
      <c r="CNB31" s="14" t="n"/>
      <c r="CNJ31" s="14" t="n"/>
      <c r="CNR31" s="14" t="n"/>
      <c r="CNZ31" s="14" t="n"/>
      <c r="COH31" s="14" t="n"/>
      <c r="COP31" s="14" t="n"/>
      <c r="COX31" s="14" t="n"/>
      <c r="CPF31" s="14" t="n"/>
      <c r="CPN31" s="14" t="n"/>
      <c r="CPV31" s="14" t="n"/>
      <c r="CQD31" s="14" t="n"/>
      <c r="CQL31" s="14" t="n"/>
      <c r="CQT31" s="14" t="n"/>
      <c r="CRB31" s="14" t="n"/>
      <c r="CRJ31" s="14" t="n"/>
      <c r="CRR31" s="14" t="n"/>
      <c r="CRZ31" s="14" t="n"/>
      <c r="CSH31" s="14" t="n"/>
      <c r="CSP31" s="14" t="n"/>
      <c r="CSX31" s="14" t="n"/>
      <c r="CTF31" s="14" t="n"/>
      <c r="CTN31" s="14" t="n"/>
      <c r="CTV31" s="14" t="n"/>
      <c r="CUD31" s="14" t="n"/>
      <c r="CUL31" s="14" t="n"/>
      <c r="CUT31" s="14" t="n"/>
      <c r="CVB31" s="14" t="n"/>
      <c r="CVJ31" s="14" t="n"/>
      <c r="CVR31" s="14" t="n"/>
      <c r="CVZ31" s="14" t="n"/>
      <c r="CWH31" s="14" t="n"/>
      <c r="CWP31" s="14" t="n"/>
      <c r="CWX31" s="14" t="n"/>
      <c r="CXF31" s="14" t="n"/>
      <c r="CXN31" s="14" t="n"/>
      <c r="CXV31" s="14" t="n"/>
      <c r="CYD31" s="14" t="n"/>
      <c r="CYL31" s="14" t="n"/>
      <c r="CYT31" s="14" t="n"/>
      <c r="CZB31" s="14" t="n"/>
      <c r="CZJ31" s="14" t="n"/>
      <c r="CZR31" s="14" t="n"/>
      <c r="CZZ31" s="14" t="n"/>
      <c r="DAH31" s="14" t="n"/>
      <c r="DAP31" s="14" t="n"/>
      <c r="DAX31" s="14" t="n"/>
      <c r="DBF31" s="14" t="n"/>
      <c r="DBN31" s="14" t="n"/>
      <c r="DBV31" s="14" t="n"/>
      <c r="DCD31" s="14" t="n"/>
      <c r="DCL31" s="14" t="n"/>
      <c r="DCT31" s="14" t="n"/>
      <c r="DDB31" s="14" t="n"/>
      <c r="DDJ31" s="14" t="n"/>
      <c r="DDR31" s="14" t="n"/>
      <c r="DDZ31" s="14" t="n"/>
      <c r="DEH31" s="14" t="n"/>
      <c r="DEP31" s="14" t="n"/>
      <c r="DEX31" s="14" t="n"/>
      <c r="DFF31" s="14" t="n"/>
      <c r="DFN31" s="14" t="n"/>
      <c r="DFV31" s="14" t="n"/>
      <c r="DGD31" s="14" t="n"/>
      <c r="DGL31" s="14" t="n"/>
      <c r="DGT31" s="14" t="n"/>
      <c r="DHB31" s="14" t="n"/>
      <c r="DHJ31" s="14" t="n"/>
      <c r="DHR31" s="14" t="n"/>
      <c r="DHZ31" s="14" t="n"/>
      <c r="DIH31" s="14" t="n"/>
      <c r="DIP31" s="14" t="n"/>
      <c r="DIX31" s="14" t="n"/>
      <c r="DJF31" s="14" t="n"/>
      <c r="DJN31" s="14" t="n"/>
      <c r="DJV31" s="14" t="n"/>
      <c r="DKD31" s="14" t="n"/>
      <c r="DKL31" s="14" t="n"/>
      <c r="DKT31" s="14" t="n"/>
      <c r="DLB31" s="14" t="n"/>
      <c r="DLJ31" s="14" t="n"/>
      <c r="DLR31" s="14" t="n"/>
      <c r="DLZ31" s="14" t="n"/>
      <c r="DMH31" s="14" t="n"/>
      <c r="DMP31" s="14" t="n"/>
      <c r="DMX31" s="14" t="n"/>
      <c r="DNF31" s="14" t="n"/>
      <c r="DNN31" s="14" t="n"/>
      <c r="DNV31" s="14" t="n"/>
      <c r="DOD31" s="14" t="n"/>
      <c r="DOL31" s="14" t="n"/>
      <c r="DOT31" s="14" t="n"/>
      <c r="DPB31" s="14" t="n"/>
      <c r="DPJ31" s="14" t="n"/>
      <c r="DPR31" s="14" t="n"/>
      <c r="DPZ31" s="14" t="n"/>
      <c r="DQH31" s="14" t="n"/>
      <c r="DQP31" s="14" t="n"/>
      <c r="DQX31" s="14" t="n"/>
      <c r="DRF31" s="14" t="n"/>
      <c r="DRN31" s="14" t="n"/>
      <c r="DRV31" s="14" t="n"/>
      <c r="DSD31" s="14" t="n"/>
      <c r="DSL31" s="14" t="n"/>
      <c r="DST31" s="14" t="n"/>
      <c r="DTB31" s="14" t="n"/>
      <c r="DTJ31" s="14" t="n"/>
      <c r="DTR31" s="14" t="n"/>
      <c r="DTZ31" s="14" t="n"/>
      <c r="DUH31" s="14" t="n"/>
      <c r="DUP31" s="14" t="n"/>
      <c r="DUX31" s="14" t="n"/>
      <c r="DVF31" s="14" t="n"/>
      <c r="DVN31" s="14" t="n"/>
      <c r="DVV31" s="14" t="n"/>
      <c r="DWD31" s="14" t="n"/>
      <c r="DWL31" s="14" t="n"/>
      <c r="DWT31" s="14" t="n"/>
      <c r="DXB31" s="14" t="n"/>
      <c r="DXJ31" s="14" t="n"/>
      <c r="DXR31" s="14" t="n"/>
      <c r="DXZ31" s="14" t="n"/>
      <c r="DYH31" s="14" t="n"/>
      <c r="DYP31" s="14" t="n"/>
      <c r="DYX31" s="14" t="n"/>
      <c r="DZF31" s="14" t="n"/>
      <c r="DZN31" s="14" t="n"/>
      <c r="DZV31" s="14" t="n"/>
      <c r="EAD31" s="14" t="n"/>
      <c r="EAL31" s="14" t="n"/>
      <c r="EAT31" s="14" t="n"/>
      <c r="EBB31" s="14" t="n"/>
      <c r="EBJ31" s="14" t="n"/>
      <c r="EBR31" s="14" t="n"/>
      <c r="EBZ31" s="14" t="n"/>
      <c r="ECH31" s="14" t="n"/>
      <c r="ECP31" s="14" t="n"/>
      <c r="ECX31" s="14" t="n"/>
      <c r="EDF31" s="14" t="n"/>
      <c r="EDN31" s="14" t="n"/>
      <c r="EDV31" s="14" t="n"/>
      <c r="EED31" s="14" t="n"/>
      <c r="EEL31" s="14" t="n"/>
      <c r="EET31" s="14" t="n"/>
      <c r="EFB31" s="14" t="n"/>
      <c r="EFJ31" s="14" t="n"/>
      <c r="EFR31" s="14" t="n"/>
      <c r="EFZ31" s="14" t="n"/>
      <c r="EGH31" s="14" t="n"/>
      <c r="EGP31" s="14" t="n"/>
      <c r="EGX31" s="14" t="n"/>
      <c r="EHF31" s="14" t="n"/>
      <c r="EHN31" s="14" t="n"/>
      <c r="EHV31" s="14" t="n"/>
      <c r="EID31" s="14" t="n"/>
      <c r="EIL31" s="14" t="n"/>
      <c r="EIT31" s="14" t="n"/>
      <c r="EJB31" s="14" t="n"/>
      <c r="EJJ31" s="14" t="n"/>
      <c r="EJR31" s="14" t="n"/>
      <c r="EJZ31" s="14" t="n"/>
      <c r="EKH31" s="14" t="n"/>
      <c r="EKP31" s="14" t="n"/>
      <c r="EKX31" s="14" t="n"/>
      <c r="ELF31" s="14" t="n"/>
      <c r="ELN31" s="14" t="n"/>
      <c r="ELV31" s="14" t="n"/>
      <c r="EMD31" s="14" t="n"/>
      <c r="EML31" s="14" t="n"/>
      <c r="EMT31" s="14" t="n"/>
      <c r="ENB31" s="14" t="n"/>
      <c r="ENJ31" s="14" t="n"/>
      <c r="ENR31" s="14" t="n"/>
      <c r="ENZ31" s="14" t="n"/>
      <c r="EOH31" s="14" t="n"/>
      <c r="EOP31" s="14" t="n"/>
      <c r="EOX31" s="14" t="n"/>
      <c r="EPF31" s="14" t="n"/>
      <c r="EPN31" s="14" t="n"/>
      <c r="EPV31" s="14" t="n"/>
      <c r="EQD31" s="14" t="n"/>
      <c r="EQL31" s="14" t="n"/>
      <c r="EQT31" s="14" t="n"/>
      <c r="ERB31" s="14" t="n"/>
      <c r="ERJ31" s="14" t="n"/>
      <c r="ERR31" s="14" t="n"/>
      <c r="ERZ31" s="14" t="n"/>
      <c r="ESH31" s="14" t="n"/>
      <c r="ESP31" s="14" t="n"/>
      <c r="ESX31" s="14" t="n"/>
      <c r="ETF31" s="14" t="n"/>
      <c r="ETN31" s="14" t="n"/>
      <c r="ETV31" s="14" t="n"/>
      <c r="EUD31" s="14" t="n"/>
      <c r="EUL31" s="14" t="n"/>
      <c r="EUT31" s="14" t="n"/>
      <c r="EVB31" s="14" t="n"/>
      <c r="EVJ31" s="14" t="n"/>
      <c r="EVR31" s="14" t="n"/>
      <c r="EVZ31" s="14" t="n"/>
      <c r="EWH31" s="14" t="n"/>
      <c r="EWP31" s="14" t="n"/>
      <c r="EWX31" s="14" t="n"/>
      <c r="EXF31" s="14" t="n"/>
      <c r="EXN31" s="14" t="n"/>
      <c r="EXV31" s="14" t="n"/>
      <c r="EYD31" s="14" t="n"/>
      <c r="EYL31" s="14" t="n"/>
      <c r="EYT31" s="14" t="n"/>
      <c r="EZB31" s="14" t="n"/>
      <c r="EZJ31" s="14" t="n"/>
      <c r="EZR31" s="14" t="n"/>
      <c r="EZZ31" s="14" t="n"/>
      <c r="FAH31" s="14" t="n"/>
      <c r="FAP31" s="14" t="n"/>
      <c r="FAX31" s="14" t="n"/>
      <c r="FBF31" s="14" t="n"/>
      <c r="FBN31" s="14" t="n"/>
      <c r="FBV31" s="14" t="n"/>
      <c r="FCD31" s="14" t="n"/>
      <c r="FCL31" s="14" t="n"/>
      <c r="FCT31" s="14" t="n"/>
      <c r="FDB31" s="14" t="n"/>
      <c r="FDJ31" s="14" t="n"/>
      <c r="FDR31" s="14" t="n"/>
      <c r="FDZ31" s="14" t="n"/>
      <c r="FEH31" s="14" t="n"/>
      <c r="FEP31" s="14" t="n"/>
      <c r="FEX31" s="14" t="n"/>
      <c r="FFF31" s="14" t="n"/>
      <c r="FFN31" s="14" t="n"/>
      <c r="FFV31" s="14" t="n"/>
      <c r="FGD31" s="14" t="n"/>
      <c r="FGL31" s="14" t="n"/>
      <c r="FGT31" s="14" t="n"/>
      <c r="FHB31" s="14" t="n"/>
      <c r="FHJ31" s="14" t="n"/>
      <c r="FHR31" s="14" t="n"/>
      <c r="FHZ31" s="14" t="n"/>
      <c r="FIH31" s="14" t="n"/>
      <c r="FIP31" s="14" t="n"/>
      <c r="FIX31" s="14" t="n"/>
      <c r="FJF31" s="14" t="n"/>
      <c r="FJN31" s="14" t="n"/>
      <c r="FJV31" s="14" t="n"/>
      <c r="FKD31" s="14" t="n"/>
      <c r="FKL31" s="14" t="n"/>
      <c r="FKT31" s="14" t="n"/>
      <c r="FLB31" s="14" t="n"/>
      <c r="FLJ31" s="14" t="n"/>
      <c r="FLR31" s="14" t="n"/>
      <c r="FLZ31" s="14" t="n"/>
      <c r="FMH31" s="14" t="n"/>
      <c r="FMP31" s="14" t="n"/>
      <c r="FMX31" s="14" t="n"/>
      <c r="FNF31" s="14" t="n"/>
      <c r="FNN31" s="14" t="n"/>
      <c r="FNV31" s="14" t="n"/>
      <c r="FOD31" s="14" t="n"/>
      <c r="FOL31" s="14" t="n"/>
      <c r="FOT31" s="14" t="n"/>
      <c r="FPB31" s="14" t="n"/>
      <c r="FPJ31" s="14" t="n"/>
      <c r="FPR31" s="14" t="n"/>
      <c r="FPZ31" s="14" t="n"/>
      <c r="FQH31" s="14" t="n"/>
      <c r="FQP31" s="14" t="n"/>
      <c r="FQX31" s="14" t="n"/>
      <c r="FRF31" s="14" t="n"/>
      <c r="FRN31" s="14" t="n"/>
      <c r="FRV31" s="14" t="n"/>
      <c r="FSD31" s="14" t="n"/>
      <c r="FSL31" s="14" t="n"/>
      <c r="FST31" s="14" t="n"/>
      <c r="FTB31" s="14" t="n"/>
      <c r="FTJ31" s="14" t="n"/>
      <c r="FTR31" s="14" t="n"/>
      <c r="FTZ31" s="14" t="n"/>
      <c r="FUH31" s="14" t="n"/>
      <c r="FUP31" s="14" t="n"/>
      <c r="FUX31" s="14" t="n"/>
      <c r="FVF31" s="14" t="n"/>
      <c r="FVN31" s="14" t="n"/>
      <c r="FVV31" s="14" t="n"/>
      <c r="FWD31" s="14" t="n"/>
      <c r="FWL31" s="14" t="n"/>
      <c r="FWT31" s="14" t="n"/>
      <c r="FXB31" s="14" t="n"/>
      <c r="FXJ31" s="14" t="n"/>
      <c r="FXR31" s="14" t="n"/>
      <c r="FXZ31" s="14" t="n"/>
      <c r="FYH31" s="14" t="n"/>
      <c r="FYP31" s="14" t="n"/>
      <c r="FYX31" s="14" t="n"/>
      <c r="FZF31" s="14" t="n"/>
      <c r="FZN31" s="14" t="n"/>
      <c r="FZV31" s="14" t="n"/>
      <c r="GAD31" s="14" t="n"/>
      <c r="GAL31" s="14" t="n"/>
      <c r="GAT31" s="14" t="n"/>
      <c r="GBB31" s="14" t="n"/>
      <c r="GBJ31" s="14" t="n"/>
      <c r="GBR31" s="14" t="n"/>
      <c r="GBZ31" s="14" t="n"/>
      <c r="GCH31" s="14" t="n"/>
      <c r="GCP31" s="14" t="n"/>
      <c r="GCX31" s="14" t="n"/>
      <c r="GDF31" s="14" t="n"/>
      <c r="GDN31" s="14" t="n"/>
      <c r="GDV31" s="14" t="n"/>
      <c r="GED31" s="14" t="n"/>
      <c r="GEL31" s="14" t="n"/>
      <c r="GET31" s="14" t="n"/>
      <c r="GFB31" s="14" t="n"/>
      <c r="GFJ31" s="14" t="n"/>
      <c r="GFR31" s="14" t="n"/>
      <c r="GFZ31" s="14" t="n"/>
      <c r="GGH31" s="14" t="n"/>
      <c r="GGP31" s="14" t="n"/>
      <c r="GGX31" s="14" t="n"/>
      <c r="GHF31" s="14" t="n"/>
      <c r="GHN31" s="14" t="n"/>
      <c r="GHV31" s="14" t="n"/>
      <c r="GID31" s="14" t="n"/>
      <c r="GIL31" s="14" t="n"/>
      <c r="GIT31" s="14" t="n"/>
      <c r="GJB31" s="14" t="n"/>
      <c r="GJJ31" s="14" t="n"/>
      <c r="GJR31" s="14" t="n"/>
      <c r="GJZ31" s="14" t="n"/>
      <c r="GKH31" s="14" t="n"/>
      <c r="GKP31" s="14" t="n"/>
      <c r="GKX31" s="14" t="n"/>
      <c r="GLF31" s="14" t="n"/>
      <c r="GLN31" s="14" t="n"/>
      <c r="GLV31" s="14" t="n"/>
      <c r="GMD31" s="14" t="n"/>
      <c r="GML31" s="14" t="n"/>
      <c r="GMT31" s="14" t="n"/>
      <c r="GNB31" s="14" t="n"/>
      <c r="GNJ31" s="14" t="n"/>
      <c r="GNR31" s="14" t="n"/>
      <c r="GNZ31" s="14" t="n"/>
      <c r="GOH31" s="14" t="n"/>
      <c r="GOP31" s="14" t="n"/>
      <c r="GOX31" s="14" t="n"/>
      <c r="GPF31" s="14" t="n"/>
      <c r="GPN31" s="14" t="n"/>
      <c r="GPV31" s="14" t="n"/>
      <c r="GQD31" s="14" t="n"/>
      <c r="GQL31" s="14" t="n"/>
      <c r="GQT31" s="14" t="n"/>
      <c r="GRB31" s="14" t="n"/>
      <c r="GRJ31" s="14" t="n"/>
      <c r="GRR31" s="14" t="n"/>
      <c r="GRZ31" s="14" t="n"/>
      <c r="GSH31" s="14" t="n"/>
      <c r="GSP31" s="14" t="n"/>
      <c r="GSX31" s="14" t="n"/>
      <c r="GTF31" s="14" t="n"/>
      <c r="GTN31" s="14" t="n"/>
      <c r="GTV31" s="14" t="n"/>
      <c r="GUD31" s="14" t="n"/>
      <c r="GUL31" s="14" t="n"/>
      <c r="GUT31" s="14" t="n"/>
      <c r="GVB31" s="14" t="n"/>
      <c r="GVJ31" s="14" t="n"/>
      <c r="GVR31" s="14" t="n"/>
      <c r="GVZ31" s="14" t="n"/>
      <c r="GWH31" s="14" t="n"/>
      <c r="GWP31" s="14" t="n"/>
      <c r="GWX31" s="14" t="n"/>
      <c r="GXF31" s="14" t="n"/>
      <c r="GXN31" s="14" t="n"/>
      <c r="GXV31" s="14" t="n"/>
      <c r="GYD31" s="14" t="n"/>
      <c r="GYL31" s="14" t="n"/>
      <c r="GYT31" s="14" t="n"/>
      <c r="GZB31" s="14" t="n"/>
      <c r="GZJ31" s="14" t="n"/>
      <c r="GZR31" s="14" t="n"/>
      <c r="GZZ31" s="14" t="n"/>
      <c r="HAH31" s="14" t="n"/>
      <c r="HAP31" s="14" t="n"/>
      <c r="HAX31" s="14" t="n"/>
      <c r="HBF31" s="14" t="n"/>
      <c r="HBN31" s="14" t="n"/>
      <c r="HBV31" s="14" t="n"/>
      <c r="HCD31" s="14" t="n"/>
      <c r="HCL31" s="14" t="n"/>
      <c r="HCT31" s="14" t="n"/>
      <c r="HDB31" s="14" t="n"/>
      <c r="HDJ31" s="14" t="n"/>
      <c r="HDR31" s="14" t="n"/>
      <c r="HDZ31" s="14" t="n"/>
      <c r="HEH31" s="14" t="n"/>
      <c r="HEP31" s="14" t="n"/>
      <c r="HEX31" s="14" t="n"/>
      <c r="HFF31" s="14" t="n"/>
      <c r="HFN31" s="14" t="n"/>
      <c r="HFV31" s="14" t="n"/>
      <c r="HGD31" s="14" t="n"/>
      <c r="HGL31" s="14" t="n"/>
      <c r="HGT31" s="14" t="n"/>
      <c r="HHB31" s="14" t="n"/>
      <c r="HHJ31" s="14" t="n"/>
      <c r="HHR31" s="14" t="n"/>
      <c r="HHZ31" s="14" t="n"/>
      <c r="HIH31" s="14" t="n"/>
      <c r="HIP31" s="14" t="n"/>
      <c r="HIX31" s="14" t="n"/>
      <c r="HJF31" s="14" t="n"/>
      <c r="HJN31" s="14" t="n"/>
      <c r="HJV31" s="14" t="n"/>
      <c r="HKD31" s="14" t="n"/>
      <c r="HKL31" s="14" t="n"/>
      <c r="HKT31" s="14" t="n"/>
      <c r="HLB31" s="14" t="n"/>
      <c r="HLJ31" s="14" t="n"/>
      <c r="HLR31" s="14" t="n"/>
      <c r="HLZ31" s="14" t="n"/>
      <c r="HMH31" s="14" t="n"/>
      <c r="HMP31" s="14" t="n"/>
      <c r="HMX31" s="14" t="n"/>
      <c r="HNF31" s="14" t="n"/>
      <c r="HNN31" s="14" t="n"/>
      <c r="HNV31" s="14" t="n"/>
      <c r="HOD31" s="14" t="n"/>
      <c r="HOL31" s="14" t="n"/>
      <c r="HOT31" s="14" t="n"/>
      <c r="HPB31" s="14" t="n"/>
      <c r="HPJ31" s="14" t="n"/>
      <c r="HPR31" s="14" t="n"/>
      <c r="HPZ31" s="14" t="n"/>
      <c r="HQH31" s="14" t="n"/>
      <c r="HQP31" s="14" t="n"/>
      <c r="HQX31" s="14" t="n"/>
      <c r="HRF31" s="14" t="n"/>
      <c r="HRN31" s="14" t="n"/>
      <c r="HRV31" s="14" t="n"/>
      <c r="HSD31" s="14" t="n"/>
      <c r="HSL31" s="14" t="n"/>
      <c r="HST31" s="14" t="n"/>
      <c r="HTB31" s="14" t="n"/>
      <c r="HTJ31" s="14" t="n"/>
      <c r="HTR31" s="14" t="n"/>
      <c r="HTZ31" s="14" t="n"/>
      <c r="HUH31" s="14" t="n"/>
      <c r="HUP31" s="14" t="n"/>
      <c r="HUX31" s="14" t="n"/>
      <c r="HVF31" s="14" t="n"/>
      <c r="HVN31" s="14" t="n"/>
      <c r="HVV31" s="14" t="n"/>
      <c r="HWD31" s="14" t="n"/>
      <c r="HWL31" s="14" t="n"/>
      <c r="HWT31" s="14" t="n"/>
      <c r="HXB31" s="14" t="n"/>
      <c r="HXJ31" s="14" t="n"/>
      <c r="HXR31" s="14" t="n"/>
      <c r="HXZ31" s="14" t="n"/>
      <c r="HYH31" s="14" t="n"/>
      <c r="HYP31" s="14" t="n"/>
      <c r="HYX31" s="14" t="n"/>
      <c r="HZF31" s="14" t="n"/>
      <c r="HZN31" s="14" t="n"/>
      <c r="HZV31" s="14" t="n"/>
      <c r="IAD31" s="14" t="n"/>
      <c r="IAL31" s="14" t="n"/>
      <c r="IAT31" s="14" t="n"/>
      <c r="IBB31" s="14" t="n"/>
      <c r="IBJ31" s="14" t="n"/>
      <c r="IBR31" s="14" t="n"/>
      <c r="IBZ31" s="14" t="n"/>
      <c r="ICH31" s="14" t="n"/>
      <c r="ICP31" s="14" t="n"/>
      <c r="ICX31" s="14" t="n"/>
      <c r="IDF31" s="14" t="n"/>
      <c r="IDN31" s="14" t="n"/>
      <c r="IDV31" s="14" t="n"/>
      <c r="IED31" s="14" t="n"/>
      <c r="IEL31" s="14" t="n"/>
      <c r="IET31" s="14" t="n"/>
      <c r="IFB31" s="14" t="n"/>
      <c r="IFJ31" s="14" t="n"/>
      <c r="IFR31" s="14" t="n"/>
      <c r="IFZ31" s="14" t="n"/>
      <c r="IGH31" s="14" t="n"/>
      <c r="IGP31" s="14" t="n"/>
      <c r="IGX31" s="14" t="n"/>
      <c r="IHF31" s="14" t="n"/>
      <c r="IHN31" s="14" t="n"/>
      <c r="IHV31" s="14" t="n"/>
      <c r="IID31" s="14" t="n"/>
      <c r="IIL31" s="14" t="n"/>
      <c r="IIT31" s="14" t="n"/>
      <c r="IJB31" s="14" t="n"/>
      <c r="IJJ31" s="14" t="n"/>
      <c r="IJR31" s="14" t="n"/>
      <c r="IJZ31" s="14" t="n"/>
      <c r="IKH31" s="14" t="n"/>
      <c r="IKP31" s="14" t="n"/>
      <c r="IKX31" s="14" t="n"/>
      <c r="ILF31" s="14" t="n"/>
      <c r="ILN31" s="14" t="n"/>
      <c r="ILV31" s="14" t="n"/>
      <c r="IMD31" s="14" t="n"/>
      <c r="IML31" s="14" t="n"/>
      <c r="IMT31" s="14" t="n"/>
      <c r="INB31" s="14" t="n"/>
      <c r="INJ31" s="14" t="n"/>
      <c r="INR31" s="14" t="n"/>
      <c r="INZ31" s="14" t="n"/>
      <c r="IOH31" s="14" t="n"/>
      <c r="IOP31" s="14" t="n"/>
      <c r="IOX31" s="14" t="n"/>
      <c r="IPF31" s="14" t="n"/>
      <c r="IPN31" s="14" t="n"/>
      <c r="IPV31" s="14" t="n"/>
      <c r="IQD31" s="14" t="n"/>
      <c r="IQL31" s="14" t="n"/>
      <c r="IQT31" s="14" t="n"/>
      <c r="IRB31" s="14" t="n"/>
      <c r="IRJ31" s="14" t="n"/>
      <c r="IRR31" s="14" t="n"/>
      <c r="IRZ31" s="14" t="n"/>
      <c r="ISH31" s="14" t="n"/>
      <c r="ISP31" s="14" t="n"/>
      <c r="ISX31" s="14" t="n"/>
      <c r="ITF31" s="14" t="n"/>
      <c r="ITN31" s="14" t="n"/>
      <c r="ITV31" s="14" t="n"/>
      <c r="IUD31" s="14" t="n"/>
      <c r="IUL31" s="14" t="n"/>
      <c r="IUT31" s="14" t="n"/>
      <c r="IVB31" s="14" t="n"/>
      <c r="IVJ31" s="14" t="n"/>
      <c r="IVR31" s="14" t="n"/>
      <c r="IVZ31" s="14" t="n"/>
      <c r="IWH31" s="14" t="n"/>
      <c r="IWP31" s="14" t="n"/>
      <c r="IWX31" s="14" t="n"/>
      <c r="IXF31" s="14" t="n"/>
      <c r="IXN31" s="14" t="n"/>
      <c r="IXV31" s="14" t="n"/>
      <c r="IYD31" s="14" t="n"/>
      <c r="IYL31" s="14" t="n"/>
      <c r="IYT31" s="14" t="n"/>
      <c r="IZB31" s="14" t="n"/>
      <c r="IZJ31" s="14" t="n"/>
      <c r="IZR31" s="14" t="n"/>
      <c r="IZZ31" s="14" t="n"/>
      <c r="JAH31" s="14" t="n"/>
      <c r="JAP31" s="14" t="n"/>
      <c r="JAX31" s="14" t="n"/>
      <c r="JBF31" s="14" t="n"/>
      <c r="JBN31" s="14" t="n"/>
      <c r="JBV31" s="14" t="n"/>
      <c r="JCD31" s="14" t="n"/>
      <c r="JCL31" s="14" t="n"/>
      <c r="JCT31" s="14" t="n"/>
      <c r="JDB31" s="14" t="n"/>
      <c r="JDJ31" s="14" t="n"/>
      <c r="JDR31" s="14" t="n"/>
      <c r="JDZ31" s="14" t="n"/>
      <c r="JEH31" s="14" t="n"/>
      <c r="JEP31" s="14" t="n"/>
      <c r="JEX31" s="14" t="n"/>
      <c r="JFF31" s="14" t="n"/>
      <c r="JFN31" s="14" t="n"/>
      <c r="JFV31" s="14" t="n"/>
      <c r="JGD31" s="14" t="n"/>
      <c r="JGL31" s="14" t="n"/>
      <c r="JGT31" s="14" t="n"/>
      <c r="JHB31" s="14" t="n"/>
      <c r="JHJ31" s="14" t="n"/>
      <c r="JHR31" s="14" t="n"/>
      <c r="JHZ31" s="14" t="n"/>
      <c r="JIH31" s="14" t="n"/>
      <c r="JIP31" s="14" t="n"/>
      <c r="JIX31" s="14" t="n"/>
      <c r="JJF31" s="14" t="n"/>
      <c r="JJN31" s="14" t="n"/>
      <c r="JJV31" s="14" t="n"/>
      <c r="JKD31" s="14" t="n"/>
      <c r="JKL31" s="14" t="n"/>
      <c r="JKT31" s="14" t="n"/>
      <c r="JLB31" s="14" t="n"/>
      <c r="JLJ31" s="14" t="n"/>
      <c r="JLR31" s="14" t="n"/>
      <c r="JLZ31" s="14" t="n"/>
      <c r="JMH31" s="14" t="n"/>
      <c r="JMP31" s="14" t="n"/>
      <c r="JMX31" s="14" t="n"/>
      <c r="JNF31" s="14" t="n"/>
      <c r="JNN31" s="14" t="n"/>
      <c r="JNV31" s="14" t="n"/>
      <c r="JOD31" s="14" t="n"/>
      <c r="JOL31" s="14" t="n"/>
      <c r="JOT31" s="14" t="n"/>
      <c r="JPB31" s="14" t="n"/>
      <c r="JPJ31" s="14" t="n"/>
      <c r="JPR31" s="14" t="n"/>
      <c r="JPZ31" s="14" t="n"/>
      <c r="JQH31" s="14" t="n"/>
      <c r="JQP31" s="14" t="n"/>
      <c r="JQX31" s="14" t="n"/>
      <c r="JRF31" s="14" t="n"/>
      <c r="JRN31" s="14" t="n"/>
      <c r="JRV31" s="14" t="n"/>
      <c r="JSD31" s="14" t="n"/>
      <c r="JSL31" s="14" t="n"/>
      <c r="JST31" s="14" t="n"/>
      <c r="JTB31" s="14" t="n"/>
      <c r="JTJ31" s="14" t="n"/>
      <c r="JTR31" s="14" t="n"/>
      <c r="JTZ31" s="14" t="n"/>
      <c r="JUH31" s="14" t="n"/>
      <c r="JUP31" s="14" t="n"/>
      <c r="JUX31" s="14" t="n"/>
      <c r="JVF31" s="14" t="n"/>
      <c r="JVN31" s="14" t="n"/>
      <c r="JVV31" s="14" t="n"/>
      <c r="JWD31" s="14" t="n"/>
      <c r="JWL31" s="14" t="n"/>
      <c r="JWT31" s="14" t="n"/>
      <c r="JXB31" s="14" t="n"/>
      <c r="JXJ31" s="14" t="n"/>
      <c r="JXR31" s="14" t="n"/>
      <c r="JXZ31" s="14" t="n"/>
      <c r="JYH31" s="14" t="n"/>
      <c r="JYP31" s="14" t="n"/>
      <c r="JYX31" s="14" t="n"/>
      <c r="JZF31" s="14" t="n"/>
      <c r="JZN31" s="14" t="n"/>
      <c r="JZV31" s="14" t="n"/>
      <c r="KAD31" s="14" t="n"/>
      <c r="KAL31" s="14" t="n"/>
      <c r="KAT31" s="14" t="n"/>
      <c r="KBB31" s="14" t="n"/>
      <c r="KBJ31" s="14" t="n"/>
      <c r="KBR31" s="14" t="n"/>
      <c r="KBZ31" s="14" t="n"/>
      <c r="KCH31" s="14" t="n"/>
      <c r="KCP31" s="14" t="n"/>
      <c r="KCX31" s="14" t="n"/>
      <c r="KDF31" s="14" t="n"/>
      <c r="KDN31" s="14" t="n"/>
      <c r="KDV31" s="14" t="n"/>
      <c r="KED31" s="14" t="n"/>
      <c r="KEL31" s="14" t="n"/>
      <c r="KET31" s="14" t="n"/>
      <c r="KFB31" s="14" t="n"/>
      <c r="KFJ31" s="14" t="n"/>
      <c r="KFR31" s="14" t="n"/>
      <c r="KFZ31" s="14" t="n"/>
      <c r="KGH31" s="14" t="n"/>
      <c r="KGP31" s="14" t="n"/>
      <c r="KGX31" s="14" t="n"/>
      <c r="KHF31" s="14" t="n"/>
      <c r="KHN31" s="14" t="n"/>
      <c r="KHV31" s="14" t="n"/>
      <c r="KID31" s="14" t="n"/>
      <c r="KIL31" s="14" t="n"/>
      <c r="KIT31" s="14" t="n"/>
      <c r="KJB31" s="14" t="n"/>
      <c r="KJJ31" s="14" t="n"/>
      <c r="KJR31" s="14" t="n"/>
      <c r="KJZ31" s="14" t="n"/>
      <c r="KKH31" s="14" t="n"/>
      <c r="KKP31" s="14" t="n"/>
      <c r="KKX31" s="14" t="n"/>
      <c r="KLF31" s="14" t="n"/>
      <c r="KLN31" s="14" t="n"/>
      <c r="KLV31" s="14" t="n"/>
      <c r="KMD31" s="14" t="n"/>
      <c r="KML31" s="14" t="n"/>
      <c r="KMT31" s="14" t="n"/>
      <c r="KNB31" s="14" t="n"/>
      <c r="KNJ31" s="14" t="n"/>
      <c r="KNR31" s="14" t="n"/>
      <c r="KNZ31" s="14" t="n"/>
      <c r="KOH31" s="14" t="n"/>
      <c r="KOP31" s="14" t="n"/>
      <c r="KOX31" s="14" t="n"/>
      <c r="KPF31" s="14" t="n"/>
      <c r="KPN31" s="14" t="n"/>
      <c r="KPV31" s="14" t="n"/>
      <c r="KQD31" s="14" t="n"/>
      <c r="KQL31" s="14" t="n"/>
      <c r="KQT31" s="14" t="n"/>
      <c r="KRB31" s="14" t="n"/>
      <c r="KRJ31" s="14" t="n"/>
      <c r="KRR31" s="14" t="n"/>
      <c r="KRZ31" s="14" t="n"/>
      <c r="KSH31" s="14" t="n"/>
      <c r="KSP31" s="14" t="n"/>
      <c r="KSX31" s="14" t="n"/>
      <c r="KTF31" s="14" t="n"/>
      <c r="KTN31" s="14" t="n"/>
      <c r="KTV31" s="14" t="n"/>
      <c r="KUD31" s="14" t="n"/>
      <c r="KUL31" s="14" t="n"/>
      <c r="KUT31" s="14" t="n"/>
      <c r="KVB31" s="14" t="n"/>
      <c r="KVJ31" s="14" t="n"/>
      <c r="KVR31" s="14" t="n"/>
      <c r="KVZ31" s="14" t="n"/>
      <c r="KWH31" s="14" t="n"/>
      <c r="KWP31" s="14" t="n"/>
      <c r="KWX31" s="14" t="n"/>
      <c r="KXF31" s="14" t="n"/>
      <c r="KXN31" s="14" t="n"/>
      <c r="KXV31" s="14" t="n"/>
      <c r="KYD31" s="14" t="n"/>
      <c r="KYL31" s="14" t="n"/>
      <c r="KYT31" s="14" t="n"/>
      <c r="KZB31" s="14" t="n"/>
      <c r="KZJ31" s="14" t="n"/>
      <c r="KZR31" s="14" t="n"/>
      <c r="KZZ31" s="14" t="n"/>
      <c r="LAH31" s="14" t="n"/>
      <c r="LAP31" s="14" t="n"/>
      <c r="LAX31" s="14" t="n"/>
      <c r="LBF31" s="14" t="n"/>
      <c r="LBN31" s="14" t="n"/>
      <c r="LBV31" s="14" t="n"/>
      <c r="LCD31" s="14" t="n"/>
      <c r="LCL31" s="14" t="n"/>
      <c r="LCT31" s="14" t="n"/>
      <c r="LDB31" s="14" t="n"/>
      <c r="LDJ31" s="14" t="n"/>
      <c r="LDR31" s="14" t="n"/>
      <c r="LDZ31" s="14" t="n"/>
      <c r="LEH31" s="14" t="n"/>
      <c r="LEP31" s="14" t="n"/>
      <c r="LEX31" s="14" t="n"/>
      <c r="LFF31" s="14" t="n"/>
      <c r="LFN31" s="14" t="n"/>
      <c r="LFV31" s="14" t="n"/>
      <c r="LGD31" s="14" t="n"/>
      <c r="LGL31" s="14" t="n"/>
      <c r="LGT31" s="14" t="n"/>
      <c r="LHB31" s="14" t="n"/>
      <c r="LHJ31" s="14" t="n"/>
      <c r="LHR31" s="14" t="n"/>
      <c r="LHZ31" s="14" t="n"/>
      <c r="LIH31" s="14" t="n"/>
      <c r="LIP31" s="14" t="n"/>
      <c r="LIX31" s="14" t="n"/>
      <c r="LJF31" s="14" t="n"/>
      <c r="LJN31" s="14" t="n"/>
      <c r="LJV31" s="14" t="n"/>
      <c r="LKD31" s="14" t="n"/>
      <c r="LKL31" s="14" t="n"/>
      <c r="LKT31" s="14" t="n"/>
      <c r="LLB31" s="14" t="n"/>
      <c r="LLJ31" s="14" t="n"/>
      <c r="LLR31" s="14" t="n"/>
      <c r="LLZ31" s="14" t="n"/>
      <c r="LMH31" s="14" t="n"/>
      <c r="LMP31" s="14" t="n"/>
      <c r="LMX31" s="14" t="n"/>
      <c r="LNF31" s="14" t="n"/>
      <c r="LNN31" s="14" t="n"/>
      <c r="LNV31" s="14" t="n"/>
      <c r="LOD31" s="14" t="n"/>
      <c r="LOL31" s="14" t="n"/>
      <c r="LOT31" s="14" t="n"/>
      <c r="LPB31" s="14" t="n"/>
      <c r="LPJ31" s="14" t="n"/>
      <c r="LPR31" s="14" t="n"/>
      <c r="LPZ31" s="14" t="n"/>
      <c r="LQH31" s="14" t="n"/>
      <c r="LQP31" s="14" t="n"/>
      <c r="LQX31" s="14" t="n"/>
      <c r="LRF31" s="14" t="n"/>
      <c r="LRN31" s="14" t="n"/>
      <c r="LRV31" s="14" t="n"/>
      <c r="LSD31" s="14" t="n"/>
      <c r="LSL31" s="14" t="n"/>
      <c r="LST31" s="14" t="n"/>
      <c r="LTB31" s="14" t="n"/>
      <c r="LTJ31" s="14" t="n"/>
      <c r="LTR31" s="14" t="n"/>
      <c r="LTZ31" s="14" t="n"/>
      <c r="LUH31" s="14" t="n"/>
      <c r="LUP31" s="14" t="n"/>
      <c r="LUX31" s="14" t="n"/>
      <c r="LVF31" s="14" t="n"/>
      <c r="LVN31" s="14" t="n"/>
      <c r="LVV31" s="14" t="n"/>
      <c r="LWD31" s="14" t="n"/>
      <c r="LWL31" s="14" t="n"/>
      <c r="LWT31" s="14" t="n"/>
      <c r="LXB31" s="14" t="n"/>
      <c r="LXJ31" s="14" t="n"/>
      <c r="LXR31" s="14" t="n"/>
      <c r="LXZ31" s="14" t="n"/>
      <c r="LYH31" s="14" t="n"/>
      <c r="LYP31" s="14" t="n"/>
      <c r="LYX31" s="14" t="n"/>
      <c r="LZF31" s="14" t="n"/>
      <c r="LZN31" s="14" t="n"/>
      <c r="LZV31" s="14" t="n"/>
      <c r="MAD31" s="14" t="n"/>
      <c r="MAL31" s="14" t="n"/>
      <c r="MAT31" s="14" t="n"/>
      <c r="MBB31" s="14" t="n"/>
      <c r="MBJ31" s="14" t="n"/>
      <c r="MBR31" s="14" t="n"/>
      <c r="MBZ31" s="14" t="n"/>
      <c r="MCH31" s="14" t="n"/>
      <c r="MCP31" s="14" t="n"/>
      <c r="MCX31" s="14" t="n"/>
      <c r="MDF31" s="14" t="n"/>
      <c r="MDN31" s="14" t="n"/>
      <c r="MDV31" s="14" t="n"/>
      <c r="MED31" s="14" t="n"/>
      <c r="MEL31" s="14" t="n"/>
      <c r="MET31" s="14" t="n"/>
      <c r="MFB31" s="14" t="n"/>
      <c r="MFJ31" s="14" t="n"/>
      <c r="MFR31" s="14" t="n"/>
      <c r="MFZ31" s="14" t="n"/>
      <c r="MGH31" s="14" t="n"/>
      <c r="MGP31" s="14" t="n"/>
      <c r="MGX31" s="14" t="n"/>
      <c r="MHF31" s="14" t="n"/>
      <c r="MHN31" s="14" t="n"/>
      <c r="MHV31" s="14" t="n"/>
      <c r="MID31" s="14" t="n"/>
      <c r="MIL31" s="14" t="n"/>
      <c r="MIT31" s="14" t="n"/>
      <c r="MJB31" s="14" t="n"/>
      <c r="MJJ31" s="14" t="n"/>
      <c r="MJR31" s="14" t="n"/>
      <c r="MJZ31" s="14" t="n"/>
      <c r="MKH31" s="14" t="n"/>
      <c r="MKP31" s="14" t="n"/>
      <c r="MKX31" s="14" t="n"/>
      <c r="MLF31" s="14" t="n"/>
      <c r="MLN31" s="14" t="n"/>
      <c r="MLV31" s="14" t="n"/>
      <c r="MMD31" s="14" t="n"/>
      <c r="MML31" s="14" t="n"/>
      <c r="MMT31" s="14" t="n"/>
      <c r="MNB31" s="14" t="n"/>
      <c r="MNJ31" s="14" t="n"/>
      <c r="MNR31" s="14" t="n"/>
      <c r="MNZ31" s="14" t="n"/>
      <c r="MOH31" s="14" t="n"/>
      <c r="MOP31" s="14" t="n"/>
      <c r="MOX31" s="14" t="n"/>
      <c r="MPF31" s="14" t="n"/>
      <c r="MPN31" s="14" t="n"/>
      <c r="MPV31" s="14" t="n"/>
      <c r="MQD31" s="14" t="n"/>
      <c r="MQL31" s="14" t="n"/>
      <c r="MQT31" s="14" t="n"/>
      <c r="MRB31" s="14" t="n"/>
      <c r="MRJ31" s="14" t="n"/>
      <c r="MRR31" s="14" t="n"/>
      <c r="MRZ31" s="14" t="n"/>
      <c r="MSH31" s="14" t="n"/>
      <c r="MSP31" s="14" t="n"/>
      <c r="MSX31" s="14" t="n"/>
      <c r="MTF31" s="14" t="n"/>
      <c r="MTN31" s="14" t="n"/>
      <c r="MTV31" s="14" t="n"/>
      <c r="MUD31" s="14" t="n"/>
      <c r="MUL31" s="14" t="n"/>
      <c r="MUT31" s="14" t="n"/>
      <c r="MVB31" s="14" t="n"/>
      <c r="MVJ31" s="14" t="n"/>
      <c r="MVR31" s="14" t="n"/>
      <c r="MVZ31" s="14" t="n"/>
      <c r="MWH31" s="14" t="n"/>
      <c r="MWP31" s="14" t="n"/>
      <c r="MWX31" s="14" t="n"/>
      <c r="MXF31" s="14" t="n"/>
      <c r="MXN31" s="14" t="n"/>
      <c r="MXV31" s="14" t="n"/>
      <c r="MYD31" s="14" t="n"/>
      <c r="MYL31" s="14" t="n"/>
      <c r="MYT31" s="14" t="n"/>
      <c r="MZB31" s="14" t="n"/>
      <c r="MZJ31" s="14" t="n"/>
      <c r="MZR31" s="14" t="n"/>
      <c r="MZZ31" s="14" t="n"/>
      <c r="NAH31" s="14" t="n"/>
      <c r="NAP31" s="14" t="n"/>
      <c r="NAX31" s="14" t="n"/>
      <c r="NBF31" s="14" t="n"/>
      <c r="NBN31" s="14" t="n"/>
      <c r="NBV31" s="14" t="n"/>
      <c r="NCD31" s="14" t="n"/>
      <c r="NCL31" s="14" t="n"/>
      <c r="NCT31" s="14" t="n"/>
      <c r="NDB31" s="14" t="n"/>
      <c r="NDJ31" s="14" t="n"/>
      <c r="NDR31" s="14" t="n"/>
      <c r="NDZ31" s="14" t="n"/>
      <c r="NEH31" s="14" t="n"/>
      <c r="NEP31" s="14" t="n"/>
      <c r="NEX31" s="14" t="n"/>
      <c r="NFF31" s="14" t="n"/>
      <c r="NFN31" s="14" t="n"/>
      <c r="NFV31" s="14" t="n"/>
      <c r="NGD31" s="14" t="n"/>
      <c r="NGL31" s="14" t="n"/>
      <c r="NGT31" s="14" t="n"/>
      <c r="NHB31" s="14" t="n"/>
      <c r="NHJ31" s="14" t="n"/>
      <c r="NHR31" s="14" t="n"/>
      <c r="NHZ31" s="14" t="n"/>
      <c r="NIH31" s="14" t="n"/>
      <c r="NIP31" s="14" t="n"/>
      <c r="NIX31" s="14" t="n"/>
      <c r="NJF31" s="14" t="n"/>
      <c r="NJN31" s="14" t="n"/>
      <c r="NJV31" s="14" t="n"/>
      <c r="NKD31" s="14" t="n"/>
      <c r="NKL31" s="14" t="n"/>
      <c r="NKT31" s="14" t="n"/>
      <c r="NLB31" s="14" t="n"/>
      <c r="NLJ31" s="14" t="n"/>
      <c r="NLR31" s="14" t="n"/>
      <c r="NLZ31" s="14" t="n"/>
      <c r="NMH31" s="14" t="n"/>
      <c r="NMP31" s="14" t="n"/>
      <c r="NMX31" s="14" t="n"/>
      <c r="NNF31" s="14" t="n"/>
      <c r="NNN31" s="14" t="n"/>
      <c r="NNV31" s="14" t="n"/>
      <c r="NOD31" s="14" t="n"/>
      <c r="NOL31" s="14" t="n"/>
      <c r="NOT31" s="14" t="n"/>
      <c r="NPB31" s="14" t="n"/>
      <c r="NPJ31" s="14" t="n"/>
      <c r="NPR31" s="14" t="n"/>
      <c r="NPZ31" s="14" t="n"/>
      <c r="NQH31" s="14" t="n"/>
      <c r="NQP31" s="14" t="n"/>
      <c r="NQX31" s="14" t="n"/>
      <c r="NRF31" s="14" t="n"/>
      <c r="NRN31" s="14" t="n"/>
      <c r="NRV31" s="14" t="n"/>
      <c r="NSD31" s="14" t="n"/>
      <c r="NSL31" s="14" t="n"/>
      <c r="NST31" s="14" t="n"/>
      <c r="NTB31" s="14" t="n"/>
      <c r="NTJ31" s="14" t="n"/>
      <c r="NTR31" s="14" t="n"/>
      <c r="NTZ31" s="14" t="n"/>
      <c r="NUH31" s="14" t="n"/>
      <c r="NUP31" s="14" t="n"/>
      <c r="NUX31" s="14" t="n"/>
      <c r="NVF31" s="14" t="n"/>
      <c r="NVN31" s="14" t="n"/>
      <c r="NVV31" s="14" t="n"/>
      <c r="NWD31" s="14" t="n"/>
      <c r="NWL31" s="14" t="n"/>
      <c r="NWT31" s="14" t="n"/>
      <c r="NXB31" s="14" t="n"/>
      <c r="NXJ31" s="14" t="n"/>
      <c r="NXR31" s="14" t="n"/>
      <c r="NXZ31" s="14" t="n"/>
      <c r="NYH31" s="14" t="n"/>
      <c r="NYP31" s="14" t="n"/>
      <c r="NYX31" s="14" t="n"/>
      <c r="NZF31" s="14" t="n"/>
      <c r="NZN31" s="14" t="n"/>
      <c r="NZV31" s="14" t="n"/>
      <c r="OAD31" s="14" t="n"/>
      <c r="OAL31" s="14" t="n"/>
      <c r="OAT31" s="14" t="n"/>
      <c r="OBB31" s="14" t="n"/>
      <c r="OBJ31" s="14" t="n"/>
      <c r="OBR31" s="14" t="n"/>
      <c r="OBZ31" s="14" t="n"/>
      <c r="OCH31" s="14" t="n"/>
      <c r="OCP31" s="14" t="n"/>
      <c r="OCX31" s="14" t="n"/>
      <c r="ODF31" s="14" t="n"/>
      <c r="ODN31" s="14" t="n"/>
      <c r="ODV31" s="14" t="n"/>
      <c r="OED31" s="14" t="n"/>
      <c r="OEL31" s="14" t="n"/>
      <c r="OET31" s="14" t="n"/>
      <c r="OFB31" s="14" t="n"/>
      <c r="OFJ31" s="14" t="n"/>
      <c r="OFR31" s="14" t="n"/>
      <c r="OFZ31" s="14" t="n"/>
      <c r="OGH31" s="14" t="n"/>
      <c r="OGP31" s="14" t="n"/>
      <c r="OGX31" s="14" t="n"/>
      <c r="OHF31" s="14" t="n"/>
      <c r="OHN31" s="14" t="n"/>
      <c r="OHV31" s="14" t="n"/>
      <c r="OID31" s="14" t="n"/>
      <c r="OIL31" s="14" t="n"/>
      <c r="OIT31" s="14" t="n"/>
      <c r="OJB31" s="14" t="n"/>
      <c r="OJJ31" s="14" t="n"/>
      <c r="OJR31" s="14" t="n"/>
      <c r="OJZ31" s="14" t="n"/>
      <c r="OKH31" s="14" t="n"/>
      <c r="OKP31" s="14" t="n"/>
      <c r="OKX31" s="14" t="n"/>
      <c r="OLF31" s="14" t="n"/>
      <c r="OLN31" s="14" t="n"/>
      <c r="OLV31" s="14" t="n"/>
      <c r="OMD31" s="14" t="n"/>
      <c r="OML31" s="14" t="n"/>
      <c r="OMT31" s="14" t="n"/>
      <c r="ONB31" s="14" t="n"/>
      <c r="ONJ31" s="14" t="n"/>
      <c r="ONR31" s="14" t="n"/>
      <c r="ONZ31" s="14" t="n"/>
      <c r="OOH31" s="14" t="n"/>
      <c r="OOP31" s="14" t="n"/>
      <c r="OOX31" s="14" t="n"/>
      <c r="OPF31" s="14" t="n"/>
      <c r="OPN31" s="14" t="n"/>
      <c r="OPV31" s="14" t="n"/>
      <c r="OQD31" s="14" t="n"/>
      <c r="OQL31" s="14" t="n"/>
      <c r="OQT31" s="14" t="n"/>
      <c r="ORB31" s="14" t="n"/>
      <c r="ORJ31" s="14" t="n"/>
      <c r="ORR31" s="14" t="n"/>
      <c r="ORZ31" s="14" t="n"/>
      <c r="OSH31" s="14" t="n"/>
      <c r="OSP31" s="14" t="n"/>
      <c r="OSX31" s="14" t="n"/>
      <c r="OTF31" s="14" t="n"/>
      <c r="OTN31" s="14" t="n"/>
      <c r="OTV31" s="14" t="n"/>
      <c r="OUD31" s="14" t="n"/>
      <c r="OUL31" s="14" t="n"/>
      <c r="OUT31" s="14" t="n"/>
      <c r="OVB31" s="14" t="n"/>
      <c r="OVJ31" s="14" t="n"/>
      <c r="OVR31" s="14" t="n"/>
      <c r="OVZ31" s="14" t="n"/>
      <c r="OWH31" s="14" t="n"/>
      <c r="OWP31" s="14" t="n"/>
      <c r="OWX31" s="14" t="n"/>
      <c r="OXF31" s="14" t="n"/>
      <c r="OXN31" s="14" t="n"/>
      <c r="OXV31" s="14" t="n"/>
      <c r="OYD31" s="14" t="n"/>
      <c r="OYL31" s="14" t="n"/>
      <c r="OYT31" s="14" t="n"/>
      <c r="OZB31" s="14" t="n"/>
      <c r="OZJ31" s="14" t="n"/>
      <c r="OZR31" s="14" t="n"/>
      <c r="OZZ31" s="14" t="n"/>
      <c r="PAH31" s="14" t="n"/>
      <c r="PAP31" s="14" t="n"/>
      <c r="PAX31" s="14" t="n"/>
      <c r="PBF31" s="14" t="n"/>
      <c r="PBN31" s="14" t="n"/>
      <c r="PBV31" s="14" t="n"/>
      <c r="PCD31" s="14" t="n"/>
      <c r="PCL31" s="14" t="n"/>
      <c r="PCT31" s="14" t="n"/>
      <c r="PDB31" s="14" t="n"/>
      <c r="PDJ31" s="14" t="n"/>
      <c r="PDR31" s="14" t="n"/>
      <c r="PDZ31" s="14" t="n"/>
      <c r="PEH31" s="14" t="n"/>
      <c r="PEP31" s="14" t="n"/>
      <c r="PEX31" s="14" t="n"/>
      <c r="PFF31" s="14" t="n"/>
      <c r="PFN31" s="14" t="n"/>
      <c r="PFV31" s="14" t="n"/>
      <c r="PGD31" s="14" t="n"/>
      <c r="PGL31" s="14" t="n"/>
      <c r="PGT31" s="14" t="n"/>
      <c r="PHB31" s="14" t="n"/>
      <c r="PHJ31" s="14" t="n"/>
      <c r="PHR31" s="14" t="n"/>
      <c r="PHZ31" s="14" t="n"/>
      <c r="PIH31" s="14" t="n"/>
      <c r="PIP31" s="14" t="n"/>
      <c r="PIX31" s="14" t="n"/>
      <c r="PJF31" s="14" t="n"/>
      <c r="PJN31" s="14" t="n"/>
      <c r="PJV31" s="14" t="n"/>
      <c r="PKD31" s="14" t="n"/>
      <c r="PKL31" s="14" t="n"/>
      <c r="PKT31" s="14" t="n"/>
      <c r="PLB31" s="14" t="n"/>
      <c r="PLJ31" s="14" t="n"/>
      <c r="PLR31" s="14" t="n"/>
      <c r="PLZ31" s="14" t="n"/>
      <c r="PMH31" s="14" t="n"/>
      <c r="PMP31" s="14" t="n"/>
      <c r="PMX31" s="14" t="n"/>
      <c r="PNF31" s="14" t="n"/>
      <c r="PNN31" s="14" t="n"/>
      <c r="PNV31" s="14" t="n"/>
      <c r="POD31" s="14" t="n"/>
      <c r="POL31" s="14" t="n"/>
      <c r="POT31" s="14" t="n"/>
      <c r="PPB31" s="14" t="n"/>
      <c r="PPJ31" s="14" t="n"/>
      <c r="PPR31" s="14" t="n"/>
      <c r="PPZ31" s="14" t="n"/>
      <c r="PQH31" s="14" t="n"/>
      <c r="PQP31" s="14" t="n"/>
      <c r="PQX31" s="14" t="n"/>
      <c r="PRF31" s="14" t="n"/>
      <c r="PRN31" s="14" t="n"/>
      <c r="PRV31" s="14" t="n"/>
      <c r="PSD31" s="14" t="n"/>
      <c r="PSL31" s="14" t="n"/>
      <c r="PST31" s="14" t="n"/>
      <c r="PTB31" s="14" t="n"/>
      <c r="PTJ31" s="14" t="n"/>
      <c r="PTR31" s="14" t="n"/>
      <c r="PTZ31" s="14" t="n"/>
      <c r="PUH31" s="14" t="n"/>
      <c r="PUP31" s="14" t="n"/>
      <c r="PUX31" s="14" t="n"/>
      <c r="PVF31" s="14" t="n"/>
      <c r="PVN31" s="14" t="n"/>
      <c r="PVV31" s="14" t="n"/>
      <c r="PWD31" s="14" t="n"/>
      <c r="PWL31" s="14" t="n"/>
      <c r="PWT31" s="14" t="n"/>
      <c r="PXB31" s="14" t="n"/>
      <c r="PXJ31" s="14" t="n"/>
      <c r="PXR31" s="14" t="n"/>
      <c r="PXZ31" s="14" t="n"/>
      <c r="PYH31" s="14" t="n"/>
      <c r="PYP31" s="14" t="n"/>
      <c r="PYX31" s="14" t="n"/>
      <c r="PZF31" s="14" t="n"/>
      <c r="PZN31" s="14" t="n"/>
      <c r="PZV31" s="14" t="n"/>
      <c r="QAD31" s="14" t="n"/>
      <c r="QAL31" s="14" t="n"/>
      <c r="QAT31" s="14" t="n"/>
      <c r="QBB31" s="14" t="n"/>
      <c r="QBJ31" s="14" t="n"/>
      <c r="QBR31" s="14" t="n"/>
      <c r="QBZ31" s="14" t="n"/>
      <c r="QCH31" s="14" t="n"/>
      <c r="QCP31" s="14" t="n"/>
      <c r="QCX31" s="14" t="n"/>
      <c r="QDF31" s="14" t="n"/>
      <c r="QDN31" s="14" t="n"/>
      <c r="QDV31" s="14" t="n"/>
      <c r="QED31" s="14" t="n"/>
      <c r="QEL31" s="14" t="n"/>
      <c r="QET31" s="14" t="n"/>
      <c r="QFB31" s="14" t="n"/>
      <c r="QFJ31" s="14" t="n"/>
      <c r="QFR31" s="14" t="n"/>
      <c r="QFZ31" s="14" t="n"/>
      <c r="QGH31" s="14" t="n"/>
      <c r="QGP31" s="14" t="n"/>
      <c r="QGX31" s="14" t="n"/>
      <c r="QHF31" s="14" t="n"/>
      <c r="QHN31" s="14" t="n"/>
      <c r="QHV31" s="14" t="n"/>
      <c r="QID31" s="14" t="n"/>
      <c r="QIL31" s="14" t="n"/>
      <c r="QIT31" s="14" t="n"/>
      <c r="QJB31" s="14" t="n"/>
      <c r="QJJ31" s="14" t="n"/>
      <c r="QJR31" s="14" t="n"/>
      <c r="QJZ31" s="14" t="n"/>
      <c r="QKH31" s="14" t="n"/>
      <c r="QKP31" s="14" t="n"/>
      <c r="QKX31" s="14" t="n"/>
      <c r="QLF31" s="14" t="n"/>
      <c r="QLN31" s="14" t="n"/>
      <c r="QLV31" s="14" t="n"/>
      <c r="QMD31" s="14" t="n"/>
      <c r="QML31" s="14" t="n"/>
      <c r="QMT31" s="14" t="n"/>
      <c r="QNB31" s="14" t="n"/>
      <c r="QNJ31" s="14" t="n"/>
      <c r="QNR31" s="14" t="n"/>
      <c r="QNZ31" s="14" t="n"/>
      <c r="QOH31" s="14" t="n"/>
      <c r="QOP31" s="14" t="n"/>
      <c r="QOX31" s="14" t="n"/>
      <c r="QPF31" s="14" t="n"/>
      <c r="QPN31" s="14" t="n"/>
      <c r="QPV31" s="14" t="n"/>
      <c r="QQD31" s="14" t="n"/>
      <c r="QQL31" s="14" t="n"/>
      <c r="QQT31" s="14" t="n"/>
      <c r="QRB31" s="14" t="n"/>
      <c r="QRJ31" s="14" t="n"/>
      <c r="QRR31" s="14" t="n"/>
      <c r="QRZ31" s="14" t="n"/>
      <c r="QSH31" s="14" t="n"/>
      <c r="QSP31" s="14" t="n"/>
      <c r="QSX31" s="14" t="n"/>
      <c r="QTF31" s="14" t="n"/>
      <c r="QTN31" s="14" t="n"/>
      <c r="QTV31" s="14" t="n"/>
      <c r="QUD31" s="14" t="n"/>
      <c r="QUL31" s="14" t="n"/>
      <c r="QUT31" s="14" t="n"/>
      <c r="QVB31" s="14" t="n"/>
      <c r="QVJ31" s="14" t="n"/>
      <c r="QVR31" s="14" t="n"/>
      <c r="QVZ31" s="14" t="n"/>
      <c r="QWH31" s="14" t="n"/>
      <c r="QWP31" s="14" t="n"/>
      <c r="QWX31" s="14" t="n"/>
      <c r="QXF31" s="14" t="n"/>
      <c r="QXN31" s="14" t="n"/>
      <c r="QXV31" s="14" t="n"/>
      <c r="QYD31" s="14" t="n"/>
      <c r="QYL31" s="14" t="n"/>
      <c r="QYT31" s="14" t="n"/>
      <c r="QZB31" s="14" t="n"/>
      <c r="QZJ31" s="14" t="n"/>
      <c r="QZR31" s="14" t="n"/>
      <c r="QZZ31" s="14" t="n"/>
      <c r="RAH31" s="14" t="n"/>
      <c r="RAP31" s="14" t="n"/>
      <c r="RAX31" s="14" t="n"/>
      <c r="RBF31" s="14" t="n"/>
      <c r="RBN31" s="14" t="n"/>
      <c r="RBV31" s="14" t="n"/>
      <c r="RCD31" s="14" t="n"/>
      <c r="RCL31" s="14" t="n"/>
      <c r="RCT31" s="14" t="n"/>
      <c r="RDB31" s="14" t="n"/>
      <c r="RDJ31" s="14" t="n"/>
      <c r="RDR31" s="14" t="n"/>
      <c r="RDZ31" s="14" t="n"/>
      <c r="REH31" s="14" t="n"/>
      <c r="REP31" s="14" t="n"/>
      <c r="REX31" s="14" t="n"/>
      <c r="RFF31" s="14" t="n"/>
      <c r="RFN31" s="14" t="n"/>
      <c r="RFV31" s="14" t="n"/>
      <c r="RGD31" s="14" t="n"/>
      <c r="RGL31" s="14" t="n"/>
      <c r="RGT31" s="14" t="n"/>
      <c r="RHB31" s="14" t="n"/>
      <c r="RHJ31" s="14" t="n"/>
      <c r="RHR31" s="14" t="n"/>
      <c r="RHZ31" s="14" t="n"/>
      <c r="RIH31" s="14" t="n"/>
      <c r="RIP31" s="14" t="n"/>
      <c r="RIX31" s="14" t="n"/>
      <c r="RJF31" s="14" t="n"/>
      <c r="RJN31" s="14" t="n"/>
      <c r="RJV31" s="14" t="n"/>
      <c r="RKD31" s="14" t="n"/>
      <c r="RKL31" s="14" t="n"/>
      <c r="RKT31" s="14" t="n"/>
      <c r="RLB31" s="14" t="n"/>
      <c r="RLJ31" s="14" t="n"/>
      <c r="RLR31" s="14" t="n"/>
      <c r="RLZ31" s="14" t="n"/>
      <c r="RMH31" s="14" t="n"/>
      <c r="RMP31" s="14" t="n"/>
      <c r="RMX31" s="14" t="n"/>
      <c r="RNF31" s="14" t="n"/>
      <c r="RNN31" s="14" t="n"/>
      <c r="RNV31" s="14" t="n"/>
      <c r="ROD31" s="14" t="n"/>
      <c r="ROL31" s="14" t="n"/>
      <c r="ROT31" s="14" t="n"/>
      <c r="RPB31" s="14" t="n"/>
      <c r="RPJ31" s="14" t="n"/>
      <c r="RPR31" s="14" t="n"/>
      <c r="RPZ31" s="14" t="n"/>
      <c r="RQH31" s="14" t="n"/>
      <c r="RQP31" s="14" t="n"/>
      <c r="RQX31" s="14" t="n"/>
      <c r="RRF31" s="14" t="n"/>
      <c r="RRN31" s="14" t="n"/>
      <c r="RRV31" s="14" t="n"/>
      <c r="RSD31" s="14" t="n"/>
      <c r="RSL31" s="14" t="n"/>
      <c r="RST31" s="14" t="n"/>
      <c r="RTB31" s="14" t="n"/>
      <c r="RTJ31" s="14" t="n"/>
      <c r="RTR31" s="14" t="n"/>
      <c r="RTZ31" s="14" t="n"/>
      <c r="RUH31" s="14" t="n"/>
      <c r="RUP31" s="14" t="n"/>
      <c r="RUX31" s="14" t="n"/>
      <c r="RVF31" s="14" t="n"/>
      <c r="RVN31" s="14" t="n"/>
      <c r="RVV31" s="14" t="n"/>
      <c r="RWD31" s="14" t="n"/>
      <c r="RWL31" s="14" t="n"/>
      <c r="RWT31" s="14" t="n"/>
      <c r="RXB31" s="14" t="n"/>
      <c r="RXJ31" s="14" t="n"/>
      <c r="RXR31" s="14" t="n"/>
      <c r="RXZ31" s="14" t="n"/>
      <c r="RYH31" s="14" t="n"/>
      <c r="RYP31" s="14" t="n"/>
      <c r="RYX31" s="14" t="n"/>
      <c r="RZF31" s="14" t="n"/>
      <c r="RZN31" s="14" t="n"/>
      <c r="RZV31" s="14" t="n"/>
      <c r="SAD31" s="14" t="n"/>
      <c r="SAL31" s="14" t="n"/>
      <c r="SAT31" s="14" t="n"/>
      <c r="SBB31" s="14" t="n"/>
      <c r="SBJ31" s="14" t="n"/>
      <c r="SBR31" s="14" t="n"/>
      <c r="SBZ31" s="14" t="n"/>
      <c r="SCH31" s="14" t="n"/>
      <c r="SCP31" s="14" t="n"/>
      <c r="SCX31" s="14" t="n"/>
      <c r="SDF31" s="14" t="n"/>
      <c r="SDN31" s="14" t="n"/>
      <c r="SDV31" s="14" t="n"/>
      <c r="SED31" s="14" t="n"/>
      <c r="SEL31" s="14" t="n"/>
      <c r="SET31" s="14" t="n"/>
      <c r="SFB31" s="14" t="n"/>
      <c r="SFJ31" s="14" t="n"/>
      <c r="SFR31" s="14" t="n"/>
      <c r="SFZ31" s="14" t="n"/>
      <c r="SGH31" s="14" t="n"/>
      <c r="SGP31" s="14" t="n"/>
      <c r="SGX31" s="14" t="n"/>
      <c r="SHF31" s="14" t="n"/>
      <c r="SHN31" s="14" t="n"/>
      <c r="SHV31" s="14" t="n"/>
      <c r="SID31" s="14" t="n"/>
      <c r="SIL31" s="14" t="n"/>
      <c r="SIT31" s="14" t="n"/>
      <c r="SJB31" s="14" t="n"/>
      <c r="SJJ31" s="14" t="n"/>
      <c r="SJR31" s="14" t="n"/>
      <c r="SJZ31" s="14" t="n"/>
      <c r="SKH31" s="14" t="n"/>
      <c r="SKP31" s="14" t="n"/>
      <c r="SKX31" s="14" t="n"/>
      <c r="SLF31" s="14" t="n"/>
      <c r="SLN31" s="14" t="n"/>
      <c r="SLV31" s="14" t="n"/>
      <c r="SMD31" s="14" t="n"/>
      <c r="SML31" s="14" t="n"/>
      <c r="SMT31" s="14" t="n"/>
      <c r="SNB31" s="14" t="n"/>
      <c r="SNJ31" s="14" t="n"/>
      <c r="SNR31" s="14" t="n"/>
      <c r="SNZ31" s="14" t="n"/>
      <c r="SOH31" s="14" t="n"/>
      <c r="SOP31" s="14" t="n"/>
      <c r="SOX31" s="14" t="n"/>
      <c r="SPF31" s="14" t="n"/>
      <c r="SPN31" s="14" t="n"/>
      <c r="SPV31" s="14" t="n"/>
      <c r="SQD31" s="14" t="n"/>
      <c r="SQL31" s="14" t="n"/>
      <c r="SQT31" s="14" t="n"/>
      <c r="SRB31" s="14" t="n"/>
      <c r="SRJ31" s="14" t="n"/>
      <c r="SRR31" s="14" t="n"/>
      <c r="SRZ31" s="14" t="n"/>
      <c r="SSH31" s="14" t="n"/>
      <c r="SSP31" s="14" t="n"/>
      <c r="SSX31" s="14" t="n"/>
      <c r="STF31" s="14" t="n"/>
      <c r="STN31" s="14" t="n"/>
      <c r="STV31" s="14" t="n"/>
      <c r="SUD31" s="14" t="n"/>
      <c r="SUL31" s="14" t="n"/>
      <c r="SUT31" s="14" t="n"/>
      <c r="SVB31" s="14" t="n"/>
      <c r="SVJ31" s="14" t="n"/>
      <c r="SVR31" s="14" t="n"/>
      <c r="SVZ31" s="14" t="n"/>
      <c r="SWH31" s="14" t="n"/>
      <c r="SWP31" s="14" t="n"/>
      <c r="SWX31" s="14" t="n"/>
      <c r="SXF31" s="14" t="n"/>
      <c r="SXN31" s="14" t="n"/>
      <c r="SXV31" s="14" t="n"/>
      <c r="SYD31" s="14" t="n"/>
      <c r="SYL31" s="14" t="n"/>
      <c r="SYT31" s="14" t="n"/>
      <c r="SZB31" s="14" t="n"/>
      <c r="SZJ31" s="14" t="n"/>
      <c r="SZR31" s="14" t="n"/>
      <c r="SZZ31" s="14" t="n"/>
      <c r="TAH31" s="14" t="n"/>
      <c r="TAP31" s="14" t="n"/>
      <c r="TAX31" s="14" t="n"/>
      <c r="TBF31" s="14" t="n"/>
      <c r="TBN31" s="14" t="n"/>
      <c r="TBV31" s="14" t="n"/>
      <c r="TCD31" s="14" t="n"/>
      <c r="TCL31" s="14" t="n"/>
      <c r="TCT31" s="14" t="n"/>
      <c r="TDB31" s="14" t="n"/>
      <c r="TDJ31" s="14" t="n"/>
      <c r="TDR31" s="14" t="n"/>
      <c r="TDZ31" s="14" t="n"/>
      <c r="TEH31" s="14" t="n"/>
      <c r="TEP31" s="14" t="n"/>
      <c r="TEX31" s="14" t="n"/>
      <c r="TFF31" s="14" t="n"/>
      <c r="TFN31" s="14" t="n"/>
      <c r="TFV31" s="14" t="n"/>
      <c r="TGD31" s="14" t="n"/>
      <c r="TGL31" s="14" t="n"/>
      <c r="TGT31" s="14" t="n"/>
      <c r="THB31" s="14" t="n"/>
      <c r="THJ31" s="14" t="n"/>
      <c r="THR31" s="14" t="n"/>
      <c r="THZ31" s="14" t="n"/>
      <c r="TIH31" s="14" t="n"/>
      <c r="TIP31" s="14" t="n"/>
      <c r="TIX31" s="14" t="n"/>
      <c r="TJF31" s="14" t="n"/>
      <c r="TJN31" s="14" t="n"/>
      <c r="TJV31" s="14" t="n"/>
      <c r="TKD31" s="14" t="n"/>
      <c r="TKL31" s="14" t="n"/>
      <c r="TKT31" s="14" t="n"/>
      <c r="TLB31" s="14" t="n"/>
      <c r="TLJ31" s="14" t="n"/>
      <c r="TLR31" s="14" t="n"/>
      <c r="TLZ31" s="14" t="n"/>
      <c r="TMH31" s="14" t="n"/>
      <c r="TMP31" s="14" t="n"/>
      <c r="TMX31" s="14" t="n"/>
      <c r="TNF31" s="14" t="n"/>
      <c r="TNN31" s="14" t="n"/>
      <c r="TNV31" s="14" t="n"/>
      <c r="TOD31" s="14" t="n"/>
      <c r="TOL31" s="14" t="n"/>
      <c r="TOT31" s="14" t="n"/>
      <c r="TPB31" s="14" t="n"/>
      <c r="TPJ31" s="14" t="n"/>
      <c r="TPR31" s="14" t="n"/>
      <c r="TPZ31" s="14" t="n"/>
      <c r="TQH31" s="14" t="n"/>
      <c r="TQP31" s="14" t="n"/>
      <c r="TQX31" s="14" t="n"/>
      <c r="TRF31" s="14" t="n"/>
      <c r="TRN31" s="14" t="n"/>
      <c r="TRV31" s="14" t="n"/>
      <c r="TSD31" s="14" t="n"/>
      <c r="TSL31" s="14" t="n"/>
      <c r="TST31" s="14" t="n"/>
      <c r="TTB31" s="14" t="n"/>
      <c r="TTJ31" s="14" t="n"/>
      <c r="TTR31" s="14" t="n"/>
      <c r="TTZ31" s="14" t="n"/>
      <c r="TUH31" s="14" t="n"/>
      <c r="TUP31" s="14" t="n"/>
      <c r="TUX31" s="14" t="n"/>
      <c r="TVF31" s="14" t="n"/>
      <c r="TVN31" s="14" t="n"/>
      <c r="TVV31" s="14" t="n"/>
      <c r="TWD31" s="14" t="n"/>
      <c r="TWL31" s="14" t="n"/>
      <c r="TWT31" s="14" t="n"/>
      <c r="TXB31" s="14" t="n"/>
      <c r="TXJ31" s="14" t="n"/>
      <c r="TXR31" s="14" t="n"/>
      <c r="TXZ31" s="14" t="n"/>
      <c r="TYH31" s="14" t="n"/>
      <c r="TYP31" s="14" t="n"/>
      <c r="TYX31" s="14" t="n"/>
      <c r="TZF31" s="14" t="n"/>
      <c r="TZN31" s="14" t="n"/>
      <c r="TZV31" s="14" t="n"/>
      <c r="UAD31" s="14" t="n"/>
      <c r="UAL31" s="14" t="n"/>
      <c r="UAT31" s="14" t="n"/>
      <c r="UBB31" s="14" t="n"/>
      <c r="UBJ31" s="14" t="n"/>
      <c r="UBR31" s="14" t="n"/>
      <c r="UBZ31" s="14" t="n"/>
      <c r="UCH31" s="14" t="n"/>
      <c r="UCP31" s="14" t="n"/>
      <c r="UCX31" s="14" t="n"/>
      <c r="UDF31" s="14" t="n"/>
      <c r="UDN31" s="14" t="n"/>
      <c r="UDV31" s="14" t="n"/>
      <c r="UED31" s="14" t="n"/>
      <c r="UEL31" s="14" t="n"/>
      <c r="UET31" s="14" t="n"/>
      <c r="UFB31" s="14" t="n"/>
      <c r="UFJ31" s="14" t="n"/>
      <c r="UFR31" s="14" t="n"/>
      <c r="UFZ31" s="14" t="n"/>
      <c r="UGH31" s="14" t="n"/>
      <c r="UGP31" s="14" t="n"/>
      <c r="UGX31" s="14" t="n"/>
      <c r="UHF31" s="14" t="n"/>
      <c r="UHN31" s="14" t="n"/>
      <c r="UHV31" s="14" t="n"/>
      <c r="UID31" s="14" t="n"/>
      <c r="UIL31" s="14" t="n"/>
      <c r="UIT31" s="14" t="n"/>
      <c r="UJB31" s="14" t="n"/>
      <c r="UJJ31" s="14" t="n"/>
      <c r="UJR31" s="14" t="n"/>
      <c r="UJZ31" s="14" t="n"/>
      <c r="UKH31" s="14" t="n"/>
      <c r="UKP31" s="14" t="n"/>
      <c r="UKX31" s="14" t="n"/>
      <c r="ULF31" s="14" t="n"/>
      <c r="ULN31" s="14" t="n"/>
      <c r="ULV31" s="14" t="n"/>
      <c r="UMD31" s="14" t="n"/>
      <c r="UML31" s="14" t="n"/>
      <c r="UMT31" s="14" t="n"/>
      <c r="UNB31" s="14" t="n"/>
      <c r="UNJ31" s="14" t="n"/>
      <c r="UNR31" s="14" t="n"/>
      <c r="UNZ31" s="14" t="n"/>
      <c r="UOH31" s="14" t="n"/>
      <c r="UOP31" s="14" t="n"/>
      <c r="UOX31" s="14" t="n"/>
      <c r="UPF31" s="14" t="n"/>
      <c r="UPN31" s="14" t="n"/>
      <c r="UPV31" s="14" t="n"/>
      <c r="UQD31" s="14" t="n"/>
      <c r="UQL31" s="14" t="n"/>
      <c r="UQT31" s="14" t="n"/>
      <c r="URB31" s="14" t="n"/>
      <c r="URJ31" s="14" t="n"/>
      <c r="URR31" s="14" t="n"/>
      <c r="URZ31" s="14" t="n"/>
      <c r="USH31" s="14" t="n"/>
      <c r="USP31" s="14" t="n"/>
      <c r="USX31" s="14" t="n"/>
      <c r="UTF31" s="14" t="n"/>
      <c r="UTN31" s="14" t="n"/>
      <c r="UTV31" s="14" t="n"/>
      <c r="UUD31" s="14" t="n"/>
      <c r="UUL31" s="14" t="n"/>
      <c r="UUT31" s="14" t="n"/>
      <c r="UVB31" s="14" t="n"/>
      <c r="UVJ31" s="14" t="n"/>
      <c r="UVR31" s="14" t="n"/>
      <c r="UVZ31" s="14" t="n"/>
      <c r="UWH31" s="14" t="n"/>
      <c r="UWP31" s="14" t="n"/>
      <c r="UWX31" s="14" t="n"/>
      <c r="UXF31" s="14" t="n"/>
      <c r="UXN31" s="14" t="n"/>
      <c r="UXV31" s="14" t="n"/>
      <c r="UYD31" s="14" t="n"/>
      <c r="UYL31" s="14" t="n"/>
      <c r="UYT31" s="14" t="n"/>
      <c r="UZB31" s="14" t="n"/>
      <c r="UZJ31" s="14" t="n"/>
      <c r="UZR31" s="14" t="n"/>
      <c r="UZZ31" s="14" t="n"/>
      <c r="VAH31" s="14" t="n"/>
      <c r="VAP31" s="14" t="n"/>
      <c r="VAX31" s="14" t="n"/>
      <c r="VBF31" s="14" t="n"/>
      <c r="VBN31" s="14" t="n"/>
      <c r="VBV31" s="14" t="n"/>
      <c r="VCD31" s="14" t="n"/>
      <c r="VCL31" s="14" t="n"/>
      <c r="VCT31" s="14" t="n"/>
      <c r="VDB31" s="14" t="n"/>
      <c r="VDJ31" s="14" t="n"/>
      <c r="VDR31" s="14" t="n"/>
      <c r="VDZ31" s="14" t="n"/>
      <c r="VEH31" s="14" t="n"/>
      <c r="VEP31" s="14" t="n"/>
      <c r="VEX31" s="14" t="n"/>
      <c r="VFF31" s="14" t="n"/>
      <c r="VFN31" s="14" t="n"/>
      <c r="VFV31" s="14" t="n"/>
      <c r="VGD31" s="14" t="n"/>
      <c r="VGL31" s="14" t="n"/>
      <c r="VGT31" s="14" t="n"/>
      <c r="VHB31" s="14" t="n"/>
      <c r="VHJ31" s="14" t="n"/>
      <c r="VHR31" s="14" t="n"/>
      <c r="VHZ31" s="14" t="n"/>
      <c r="VIH31" s="14" t="n"/>
      <c r="VIP31" s="14" t="n"/>
      <c r="VIX31" s="14" t="n"/>
      <c r="VJF31" s="14" t="n"/>
      <c r="VJN31" s="14" t="n"/>
      <c r="VJV31" s="14" t="n"/>
      <c r="VKD31" s="14" t="n"/>
      <c r="VKL31" s="14" t="n"/>
      <c r="VKT31" s="14" t="n"/>
      <c r="VLB31" s="14" t="n"/>
      <c r="VLJ31" s="14" t="n"/>
      <c r="VLR31" s="14" t="n"/>
      <c r="VLZ31" s="14" t="n"/>
      <c r="VMH31" s="14" t="n"/>
      <c r="VMP31" s="14" t="n"/>
      <c r="VMX31" s="14" t="n"/>
      <c r="VNF31" s="14" t="n"/>
      <c r="VNN31" s="14" t="n"/>
      <c r="VNV31" s="14" t="n"/>
      <c r="VOD31" s="14" t="n"/>
      <c r="VOL31" s="14" t="n"/>
      <c r="VOT31" s="14" t="n"/>
      <c r="VPB31" s="14" t="n"/>
      <c r="VPJ31" s="14" t="n"/>
      <c r="VPR31" s="14" t="n"/>
      <c r="VPZ31" s="14" t="n"/>
      <c r="VQH31" s="14" t="n"/>
      <c r="VQP31" s="14" t="n"/>
      <c r="VQX31" s="14" t="n"/>
      <c r="VRF31" s="14" t="n"/>
      <c r="VRN31" s="14" t="n"/>
      <c r="VRV31" s="14" t="n"/>
      <c r="VSD31" s="14" t="n"/>
      <c r="VSL31" s="14" t="n"/>
      <c r="VST31" s="14" t="n"/>
      <c r="VTB31" s="14" t="n"/>
      <c r="VTJ31" s="14" t="n"/>
      <c r="VTR31" s="14" t="n"/>
      <c r="VTZ31" s="14" t="n"/>
      <c r="VUH31" s="14" t="n"/>
      <c r="VUP31" s="14" t="n"/>
      <c r="VUX31" s="14" t="n"/>
      <c r="VVF31" s="14" t="n"/>
      <c r="VVN31" s="14" t="n"/>
      <c r="VVV31" s="14" t="n"/>
      <c r="VWD31" s="14" t="n"/>
      <c r="VWL31" s="14" t="n"/>
      <c r="VWT31" s="14" t="n"/>
      <c r="VXB31" s="14" t="n"/>
      <c r="VXJ31" s="14" t="n"/>
      <c r="VXR31" s="14" t="n"/>
      <c r="VXZ31" s="14" t="n"/>
      <c r="VYH31" s="14" t="n"/>
      <c r="VYP31" s="14" t="n"/>
      <c r="VYX31" s="14" t="n"/>
      <c r="VZF31" s="14" t="n"/>
      <c r="VZN31" s="14" t="n"/>
      <c r="VZV31" s="14" t="n"/>
      <c r="WAD31" s="14" t="n"/>
      <c r="WAL31" s="14" t="n"/>
      <c r="WAT31" s="14" t="n"/>
      <c r="WBB31" s="14" t="n"/>
      <c r="WBJ31" s="14" t="n"/>
      <c r="WBR31" s="14" t="n"/>
      <c r="WBZ31" s="14" t="n"/>
      <c r="WCH31" s="14" t="n"/>
      <c r="WCP31" s="14" t="n"/>
      <c r="WCX31" s="14" t="n"/>
      <c r="WDF31" s="14" t="n"/>
      <c r="WDN31" s="14" t="n"/>
      <c r="WDV31" s="14" t="n"/>
      <c r="WED31" s="14" t="n"/>
      <c r="WEL31" s="14" t="n"/>
      <c r="WET31" s="14" t="n"/>
      <c r="WFB31" s="14" t="n"/>
      <c r="WFJ31" s="14" t="n"/>
      <c r="WFR31" s="14" t="n"/>
      <c r="WFZ31" s="14" t="n"/>
      <c r="WGH31" s="14" t="n"/>
      <c r="WGP31" s="14" t="n"/>
      <c r="WGX31" s="14" t="n"/>
      <c r="WHF31" s="14" t="n"/>
      <c r="WHN31" s="14" t="n"/>
      <c r="WHV31" s="14" t="n"/>
      <c r="WID31" s="14" t="n"/>
      <c r="WIL31" s="14" t="n"/>
      <c r="WIT31" s="14" t="n"/>
      <c r="WJB31" s="14" t="n"/>
      <c r="WJJ31" s="14" t="n"/>
      <c r="WJR31" s="14" t="n"/>
      <c r="WJZ31" s="14" t="n"/>
      <c r="WKH31" s="14" t="n"/>
      <c r="WKP31" s="14" t="n"/>
      <c r="WKX31" s="14" t="n"/>
      <c r="WLF31" s="14" t="n"/>
      <c r="WLN31" s="14" t="n"/>
      <c r="WLV31" s="14" t="n"/>
      <c r="WMD31" s="14" t="n"/>
      <c r="WML31" s="14" t="n"/>
      <c r="WMT31" s="14" t="n"/>
      <c r="WNB31" s="14" t="n"/>
      <c r="WNJ31" s="14" t="n"/>
      <c r="WNR31" s="14" t="n"/>
      <c r="WNZ31" s="14" t="n"/>
      <c r="WOH31" s="14" t="n"/>
      <c r="WOP31" s="14" t="n"/>
      <c r="WOX31" s="14" t="n"/>
      <c r="WPF31" s="14" t="n"/>
      <c r="WPN31" s="14" t="n"/>
      <c r="WPV31" s="14" t="n"/>
      <c r="WQD31" s="14" t="n"/>
      <c r="WQL31" s="14" t="n"/>
      <c r="WQT31" s="14" t="n"/>
      <c r="WRB31" s="14" t="n"/>
      <c r="WRJ31" s="14" t="n"/>
      <c r="WRR31" s="14" t="n"/>
      <c r="WRZ31" s="14" t="n"/>
      <c r="WSH31" s="14" t="n"/>
      <c r="WSP31" s="14" t="n"/>
      <c r="WSX31" s="14" t="n"/>
      <c r="WTF31" s="14" t="n"/>
      <c r="WTN31" s="14" t="n"/>
      <c r="WTV31" s="14" t="n"/>
      <c r="WUD31" s="14" t="n"/>
      <c r="WUL31" s="14" t="n"/>
      <c r="WUT31" s="14" t="n"/>
      <c r="WVB31" s="14" t="n"/>
      <c r="WVJ31" s="14" t="n"/>
      <c r="WVR31" s="14" t="n"/>
      <c r="WVZ31" s="14" t="n"/>
      <c r="WWH31" s="14" t="n"/>
      <c r="WWP31" s="14" t="n"/>
      <c r="WWX31" s="14" t="n"/>
      <c r="WXF31" s="14" t="n"/>
      <c r="WXN31" s="14" t="n"/>
      <c r="WXV31" s="14" t="n"/>
      <c r="WYD31" s="14" t="n"/>
      <c r="WYL31" s="14" t="n"/>
      <c r="WYT31" s="14" t="n"/>
      <c r="WZB31" s="14" t="n"/>
      <c r="WZJ31" s="14" t="n"/>
      <c r="WZR31" s="14" t="n"/>
      <c r="WZZ31" s="14" t="n"/>
      <c r="XAH31" s="14" t="n"/>
      <c r="XAP31" s="14" t="n"/>
      <c r="XAX31" s="14" t="n"/>
      <c r="XBF31" s="14" t="n"/>
      <c r="XBN31" s="14" t="n"/>
      <c r="XBV31" s="14" t="n"/>
      <c r="XCD31" s="14" t="n"/>
      <c r="XCL31" s="14" t="n"/>
      <c r="XCT31" s="14" t="n"/>
      <c r="XDB31" s="14" t="n"/>
      <c r="XDJ31" s="14" t="n"/>
      <c r="XDR31" s="14" t="n"/>
      <c r="XDZ31" s="14" t="n"/>
      <c r="XEH31" s="14" t="n"/>
      <c r="XEP31" s="14" t="n"/>
      <c r="XEX31" s="14" t="n"/>
      <c r="XEY31" t="n">
        <v>-88.3</v>
      </c>
    </row>
    <row r="32">
      <c r="B32" s="14" t="n"/>
      <c r="J32" s="14" t="n"/>
      <c r="R32" s="14" t="n"/>
      <c r="Z32" s="14" t="n"/>
      <c r="AH32" s="14" t="n"/>
      <c r="AP32" s="14" t="n"/>
      <c r="AX32" s="14" t="n"/>
      <c r="BF32" s="14" t="n"/>
      <c r="BN32" s="14" t="n"/>
      <c r="BV32" s="14" t="n"/>
      <c r="CD32" s="14" t="n"/>
      <c r="CL32" s="14" t="n"/>
      <c r="CT32" s="14" t="n"/>
      <c r="DB32" s="14" t="n"/>
      <c r="DJ32" s="14" t="n"/>
      <c r="DR32" s="14" t="n"/>
      <c r="DZ32" s="14" t="n"/>
      <c r="EH32" s="14" t="n"/>
      <c r="EP32" s="14" t="n"/>
      <c r="EX32" s="14" t="n"/>
      <c r="FF32" s="14" t="n"/>
      <c r="FN32" s="14" t="n"/>
      <c r="FV32" s="14" t="n"/>
      <c r="GD32" s="14" t="n"/>
      <c r="GL32" s="14" t="n"/>
      <c r="GT32" s="14" t="n"/>
      <c r="HB32" s="14" t="n"/>
      <c r="HJ32" s="14" t="n"/>
      <c r="HR32" s="14" t="n"/>
      <c r="HZ32" s="14" t="n"/>
      <c r="IH32" s="14" t="n"/>
      <c r="IP32" s="14" t="n"/>
      <c r="IX32" s="14" t="n"/>
      <c r="JF32" s="14" t="n"/>
      <c r="JN32" s="14" t="n"/>
      <c r="JV32" s="14" t="n"/>
      <c r="KD32" s="14" t="n"/>
      <c r="KL32" s="14" t="n"/>
      <c r="KT32" s="14" t="n"/>
      <c r="LB32" s="14" t="n"/>
      <c r="LJ32" s="14" t="n"/>
      <c r="LR32" s="14" t="n"/>
      <c r="LZ32" s="14" t="n"/>
      <c r="MH32" s="14" t="n"/>
      <c r="MP32" s="14" t="n"/>
      <c r="MX32" s="14" t="n"/>
      <c r="NF32" s="14" t="n"/>
      <c r="NN32" s="14" t="n"/>
      <c r="NV32" s="14" t="n"/>
      <c r="OD32" s="14" t="n"/>
      <c r="OL32" s="14" t="n"/>
      <c r="OT32" s="14" t="n"/>
      <c r="PB32" s="14" t="n"/>
      <c r="PJ32" s="14" t="n"/>
      <c r="PR32" s="14" t="n"/>
      <c r="PZ32" s="14" t="n"/>
      <c r="QH32" s="14" t="n"/>
      <c r="QP32" s="14" t="n"/>
      <c r="QX32" s="14" t="n"/>
      <c r="RF32" s="14" t="n"/>
      <c r="RN32" s="14" t="n"/>
      <c r="RV32" s="14" t="n"/>
      <c r="SD32" s="14" t="n"/>
      <c r="SL32" s="14" t="n"/>
      <c r="ST32" s="14" t="n"/>
      <c r="TB32" s="14" t="n"/>
      <c r="TJ32" s="14" t="n"/>
      <c r="TR32" s="14" t="n"/>
      <c r="TZ32" s="14" t="n"/>
      <c r="UH32" s="14" t="n"/>
      <c r="UP32" s="14" t="n"/>
      <c r="UX32" s="14" t="n"/>
      <c r="VF32" s="14" t="n"/>
      <c r="VN32" s="14" t="n"/>
      <c r="VV32" s="14" t="n"/>
      <c r="WD32" s="14" t="n"/>
      <c r="WL32" s="14" t="n"/>
      <c r="WT32" s="14" t="n"/>
      <c r="XB32" s="14" t="n"/>
      <c r="XJ32" s="14" t="n"/>
      <c r="XR32" s="14" t="n"/>
      <c r="XZ32" s="14" t="n"/>
      <c r="YH32" s="14" t="n"/>
      <c r="YP32" s="14" t="n"/>
      <c r="YX32" s="14" t="n"/>
      <c r="ZF32" s="14" t="n"/>
      <c r="ZN32" s="14" t="n"/>
      <c r="ZV32" s="14" t="n"/>
      <c r="AAD32" s="14" t="n"/>
      <c r="AAL32" s="14" t="n"/>
      <c r="AAT32" s="14" t="n"/>
      <c r="ABB32" s="14" t="n"/>
      <c r="ABJ32" s="14" t="n"/>
      <c r="ABR32" s="14" t="n"/>
      <c r="ABZ32" s="14" t="n"/>
      <c r="ACH32" s="14" t="n"/>
      <c r="ACP32" s="14" t="n"/>
      <c r="ACX32" s="14" t="n"/>
      <c r="ADF32" s="14" t="n"/>
      <c r="ADN32" s="14" t="n"/>
      <c r="ADV32" s="14" t="n"/>
      <c r="AED32" s="14" t="n"/>
      <c r="AEL32" s="14" t="n"/>
      <c r="AET32" s="14" t="n"/>
      <c r="AFB32" s="14" t="n"/>
      <c r="AFJ32" s="14" t="n"/>
      <c r="AFR32" s="14" t="n"/>
      <c r="AFZ32" s="14" t="n"/>
      <c r="AGH32" s="14" t="n"/>
      <c r="AGP32" s="14" t="n"/>
      <c r="AGX32" s="14" t="n"/>
      <c r="AHF32" s="14" t="n"/>
      <c r="AHN32" s="14" t="n"/>
      <c r="AHV32" s="14" t="n"/>
      <c r="AID32" s="14" t="n"/>
      <c r="AIL32" s="14" t="n"/>
      <c r="AIT32" s="14" t="n"/>
      <c r="AJB32" s="14" t="n"/>
      <c r="AJJ32" s="14" t="n"/>
      <c r="AJR32" s="14" t="n"/>
      <c r="AJZ32" s="14" t="n"/>
      <c r="AKH32" s="14" t="n"/>
      <c r="AKP32" s="14" t="n"/>
      <c r="AKX32" s="14" t="n"/>
      <c r="ALF32" s="14" t="n"/>
      <c r="ALN32" s="14" t="n"/>
      <c r="ALV32" s="14" t="n"/>
      <c r="AMD32" s="14" t="n"/>
      <c r="AML32" s="14" t="n"/>
      <c r="AMT32" s="14" t="n"/>
      <c r="ANB32" s="14" t="n"/>
      <c r="ANJ32" s="14" t="n"/>
      <c r="ANR32" s="14" t="n"/>
      <c r="ANZ32" s="14" t="n"/>
      <c r="AOH32" s="14" t="n"/>
      <c r="AOP32" s="14" t="n"/>
      <c r="AOX32" s="14" t="n"/>
      <c r="APF32" s="14" t="n"/>
      <c r="APN32" s="14" t="n"/>
      <c r="APV32" s="14" t="n"/>
      <c r="AQD32" s="14" t="n"/>
      <c r="AQL32" s="14" t="n"/>
      <c r="AQT32" s="14" t="n"/>
      <c r="ARB32" s="14" t="n"/>
      <c r="ARJ32" s="14" t="n"/>
      <c r="ARR32" s="14" t="n"/>
      <c r="ARZ32" s="14" t="n"/>
      <c r="ASH32" s="14" t="n"/>
      <c r="ASP32" s="14" t="n"/>
      <c r="ASX32" s="14" t="n"/>
      <c r="ATF32" s="14" t="n"/>
      <c r="ATN32" s="14" t="n"/>
      <c r="ATV32" s="14" t="n"/>
      <c r="AUD32" s="14" t="n"/>
      <c r="AUL32" s="14" t="n"/>
      <c r="AUT32" s="14" t="n"/>
      <c r="AVB32" s="14" t="n"/>
      <c r="AVJ32" s="14" t="n"/>
      <c r="AVR32" s="14" t="n"/>
      <c r="AVZ32" s="14" t="n"/>
      <c r="AWH32" s="14" t="n"/>
      <c r="AWP32" s="14" t="n"/>
      <c r="AWX32" s="14" t="n"/>
      <c r="AXF32" s="14" t="n"/>
      <c r="AXN32" s="14" t="n"/>
      <c r="AXV32" s="14" t="n"/>
      <c r="AYD32" s="14" t="n"/>
      <c r="AYL32" s="14" t="n"/>
      <c r="AYT32" s="14" t="n"/>
      <c r="AZB32" s="14" t="n"/>
      <c r="AZJ32" s="14" t="n"/>
      <c r="AZR32" s="14" t="n"/>
      <c r="AZZ32" s="14" t="n"/>
      <c r="BAH32" s="14" t="n"/>
      <c r="BAP32" s="14" t="n"/>
      <c r="BAX32" s="14" t="n"/>
      <c r="BBF32" s="14" t="n"/>
      <c r="BBN32" s="14" t="n"/>
      <c r="BBV32" s="14" t="n"/>
      <c r="BCD32" s="14" t="n"/>
      <c r="BCL32" s="14" t="n"/>
      <c r="BCT32" s="14" t="n"/>
      <c r="BDB32" s="14" t="n"/>
      <c r="BDJ32" s="14" t="n"/>
      <c r="BDR32" s="14" t="n"/>
      <c r="BDZ32" s="14" t="n"/>
      <c r="BEH32" s="14" t="n"/>
      <c r="BEP32" s="14" t="n"/>
      <c r="BEX32" s="14" t="n"/>
      <c r="BFF32" s="14" t="n"/>
      <c r="BFN32" s="14" t="n"/>
      <c r="BFV32" s="14" t="n"/>
      <c r="BGD32" s="14" t="n"/>
      <c r="BGL32" s="14" t="n"/>
      <c r="BGT32" s="14" t="n"/>
      <c r="BHB32" s="14" t="n"/>
      <c r="BHJ32" s="14" t="n"/>
      <c r="BHR32" s="14" t="n"/>
      <c r="BHZ32" s="14" t="n"/>
      <c r="BIH32" s="14" t="n"/>
      <c r="BIP32" s="14" t="n"/>
      <c r="BIX32" s="14" t="n"/>
      <c r="BJF32" s="14" t="n"/>
      <c r="BJN32" s="14" t="n"/>
      <c r="BJV32" s="14" t="n"/>
      <c r="BKD32" s="14" t="n"/>
      <c r="BKL32" s="14" t="n"/>
      <c r="BKT32" s="14" t="n"/>
      <c r="BLB32" s="14" t="n"/>
      <c r="BLJ32" s="14" t="n"/>
      <c r="BLR32" s="14" t="n"/>
      <c r="BLZ32" s="14" t="n"/>
      <c r="BMH32" s="14" t="n"/>
      <c r="BMP32" s="14" t="n"/>
      <c r="BMX32" s="14" t="n"/>
      <c r="BNF32" s="14" t="n"/>
      <c r="BNN32" s="14" t="n"/>
      <c r="BNV32" s="14" t="n"/>
      <c r="BOD32" s="14" t="n"/>
      <c r="BOL32" s="14" t="n"/>
      <c r="BOT32" s="14" t="n"/>
      <c r="BPB32" s="14" t="n"/>
      <c r="BPJ32" s="14" t="n"/>
      <c r="BPR32" s="14" t="n"/>
      <c r="BPZ32" s="14" t="n"/>
      <c r="BQH32" s="14" t="n"/>
      <c r="BQP32" s="14" t="n"/>
      <c r="BQX32" s="14" t="n"/>
      <c r="BRF32" s="14" t="n"/>
      <c r="BRN32" s="14" t="n"/>
      <c r="BRV32" s="14" t="n"/>
      <c r="BSD32" s="14" t="n"/>
      <c r="BSL32" s="14" t="n"/>
      <c r="BST32" s="14" t="n"/>
      <c r="BTB32" s="14" t="n"/>
      <c r="BTJ32" s="14" t="n"/>
      <c r="BTR32" s="14" t="n"/>
      <c r="BTZ32" s="14" t="n"/>
      <c r="BUH32" s="14" t="n"/>
      <c r="BUP32" s="14" t="n"/>
      <c r="BUX32" s="14" t="n"/>
      <c r="BVF32" s="14" t="n"/>
      <c r="BVN32" s="14" t="n"/>
      <c r="BVV32" s="14" t="n"/>
      <c r="BWD32" s="14" t="n"/>
      <c r="BWL32" s="14" t="n"/>
      <c r="BWT32" s="14" t="n"/>
      <c r="BXB32" s="14" t="n"/>
      <c r="BXJ32" s="14" t="n"/>
      <c r="BXR32" s="14" t="n"/>
      <c r="BXZ32" s="14" t="n"/>
      <c r="BYH32" s="14" t="n"/>
      <c r="BYP32" s="14" t="n"/>
      <c r="BYX32" s="14" t="n"/>
      <c r="BZF32" s="14" t="n"/>
      <c r="BZN32" s="14" t="n"/>
      <c r="BZV32" s="14" t="n"/>
      <c r="CAD32" s="14" t="n"/>
      <c r="CAL32" s="14" t="n"/>
      <c r="CAT32" s="14" t="n"/>
      <c r="CBB32" s="14" t="n"/>
      <c r="CBJ32" s="14" t="n"/>
      <c r="CBR32" s="14" t="n"/>
      <c r="CBZ32" s="14" t="n"/>
      <c r="CCH32" s="14" t="n"/>
      <c r="CCP32" s="14" t="n"/>
      <c r="CCX32" s="14" t="n"/>
      <c r="CDF32" s="14" t="n"/>
      <c r="CDN32" s="14" t="n"/>
      <c r="CDV32" s="14" t="n"/>
      <c r="CED32" s="14" t="n"/>
      <c r="CEL32" s="14" t="n"/>
      <c r="CET32" s="14" t="n"/>
      <c r="CFB32" s="14" t="n"/>
      <c r="CFJ32" s="14" t="n"/>
      <c r="CFR32" s="14" t="n"/>
      <c r="CFZ32" s="14" t="n"/>
      <c r="CGH32" s="14" t="n"/>
      <c r="CGP32" s="14" t="n"/>
      <c r="CGX32" s="14" t="n"/>
      <c r="CHF32" s="14" t="n"/>
      <c r="CHN32" s="14" t="n"/>
      <c r="CHV32" s="14" t="n"/>
      <c r="CID32" s="14" t="n"/>
      <c r="CIL32" s="14" t="n"/>
      <c r="CIT32" s="14" t="n"/>
      <c r="CJB32" s="14" t="n"/>
      <c r="CJJ32" s="14" t="n"/>
      <c r="CJR32" s="14" t="n"/>
      <c r="CJZ32" s="14" t="n"/>
      <c r="CKH32" s="14" t="n"/>
      <c r="CKP32" s="14" t="n"/>
      <c r="CKX32" s="14" t="n"/>
      <c r="CLF32" s="14" t="n"/>
      <c r="CLN32" s="14" t="n"/>
      <c r="CLV32" s="14" t="n"/>
      <c r="CMD32" s="14" t="n"/>
      <c r="CML32" s="14" t="n"/>
      <c r="CMT32" s="14" t="n"/>
      <c r="CNB32" s="14" t="n"/>
      <c r="CNJ32" s="14" t="n"/>
      <c r="CNR32" s="14" t="n"/>
      <c r="CNZ32" s="14" t="n"/>
      <c r="COH32" s="14" t="n"/>
      <c r="COP32" s="14" t="n"/>
      <c r="COX32" s="14" t="n"/>
      <c r="CPF32" s="14" t="n"/>
      <c r="CPN32" s="14" t="n"/>
      <c r="CPV32" s="14" t="n"/>
      <c r="CQD32" s="14" t="n"/>
      <c r="CQL32" s="14" t="n"/>
      <c r="CQT32" s="14" t="n"/>
      <c r="CRB32" s="14" t="n"/>
      <c r="CRJ32" s="14" t="n"/>
      <c r="CRR32" s="14" t="n"/>
      <c r="CRZ32" s="14" t="n"/>
      <c r="CSH32" s="14" t="n"/>
      <c r="CSP32" s="14" t="n"/>
      <c r="CSX32" s="14" t="n"/>
      <c r="CTF32" s="14" t="n"/>
      <c r="CTN32" s="14" t="n"/>
      <c r="CTV32" s="14" t="n"/>
      <c r="CUD32" s="14" t="n"/>
      <c r="CUL32" s="14" t="n"/>
      <c r="CUT32" s="14" t="n"/>
      <c r="CVB32" s="14" t="n"/>
      <c r="CVJ32" s="14" t="n"/>
      <c r="CVR32" s="14" t="n"/>
      <c r="CVZ32" s="14" t="n"/>
      <c r="CWH32" s="14" t="n"/>
      <c r="CWP32" s="14" t="n"/>
      <c r="CWX32" s="14" t="n"/>
      <c r="CXF32" s="14" t="n"/>
      <c r="CXN32" s="14" t="n"/>
      <c r="CXV32" s="14" t="n"/>
      <c r="CYD32" s="14" t="n"/>
      <c r="CYL32" s="14" t="n"/>
      <c r="CYT32" s="14" t="n"/>
      <c r="CZB32" s="14" t="n"/>
      <c r="CZJ32" s="14" t="n"/>
      <c r="CZR32" s="14" t="n"/>
      <c r="CZZ32" s="14" t="n"/>
      <c r="DAH32" s="14" t="n"/>
      <c r="DAP32" s="14" t="n"/>
      <c r="DAX32" s="14" t="n"/>
      <c r="DBF32" s="14" t="n"/>
      <c r="DBN32" s="14" t="n"/>
      <c r="DBV32" s="14" t="n"/>
      <c r="DCD32" s="14" t="n"/>
      <c r="DCL32" s="14" t="n"/>
      <c r="DCT32" s="14" t="n"/>
      <c r="DDB32" s="14" t="n"/>
      <c r="DDJ32" s="14" t="n"/>
      <c r="DDR32" s="14" t="n"/>
      <c r="DDZ32" s="14" t="n"/>
      <c r="DEH32" s="14" t="n"/>
      <c r="DEP32" s="14" t="n"/>
      <c r="DEX32" s="14" t="n"/>
      <c r="DFF32" s="14" t="n"/>
      <c r="DFN32" s="14" t="n"/>
      <c r="DFV32" s="14" t="n"/>
      <c r="DGD32" s="14" t="n"/>
      <c r="DGL32" s="14" t="n"/>
      <c r="DGT32" s="14" t="n"/>
      <c r="DHB32" s="14" t="n"/>
      <c r="DHJ32" s="14" t="n"/>
      <c r="DHR32" s="14" t="n"/>
      <c r="DHZ32" s="14" t="n"/>
      <c r="DIH32" s="14" t="n"/>
      <c r="DIP32" s="14" t="n"/>
      <c r="DIX32" s="14" t="n"/>
      <c r="DJF32" s="14" t="n"/>
      <c r="DJN32" s="14" t="n"/>
      <c r="DJV32" s="14" t="n"/>
      <c r="DKD32" s="14" t="n"/>
      <c r="DKL32" s="14" t="n"/>
      <c r="DKT32" s="14" t="n"/>
      <c r="DLB32" s="14" t="n"/>
      <c r="DLJ32" s="14" t="n"/>
      <c r="DLR32" s="14" t="n"/>
      <c r="DLZ32" s="14" t="n"/>
      <c r="DMH32" s="14" t="n"/>
      <c r="DMP32" s="14" t="n"/>
      <c r="DMX32" s="14" t="n"/>
      <c r="DNF32" s="14" t="n"/>
      <c r="DNN32" s="14" t="n"/>
      <c r="DNV32" s="14" t="n"/>
      <c r="DOD32" s="14" t="n"/>
      <c r="DOL32" s="14" t="n"/>
      <c r="DOT32" s="14" t="n"/>
      <c r="DPB32" s="14" t="n"/>
      <c r="DPJ32" s="14" t="n"/>
      <c r="DPR32" s="14" t="n"/>
      <c r="DPZ32" s="14" t="n"/>
      <c r="DQH32" s="14" t="n"/>
      <c r="DQP32" s="14" t="n"/>
      <c r="DQX32" s="14" t="n"/>
      <c r="DRF32" s="14" t="n"/>
      <c r="DRN32" s="14" t="n"/>
      <c r="DRV32" s="14" t="n"/>
      <c r="DSD32" s="14" t="n"/>
      <c r="DSL32" s="14" t="n"/>
      <c r="DST32" s="14" t="n"/>
      <c r="DTB32" s="14" t="n"/>
      <c r="DTJ32" s="14" t="n"/>
      <c r="DTR32" s="14" t="n"/>
      <c r="DTZ32" s="14" t="n"/>
      <c r="DUH32" s="14" t="n"/>
      <c r="DUP32" s="14" t="n"/>
      <c r="DUX32" s="14" t="n"/>
      <c r="DVF32" s="14" t="n"/>
      <c r="DVN32" s="14" t="n"/>
      <c r="DVV32" s="14" t="n"/>
      <c r="DWD32" s="14" t="n"/>
      <c r="DWL32" s="14" t="n"/>
      <c r="DWT32" s="14" t="n"/>
      <c r="DXB32" s="14" t="n"/>
      <c r="DXJ32" s="14" t="n"/>
      <c r="DXR32" s="14" t="n"/>
      <c r="DXZ32" s="14" t="n"/>
      <c r="DYH32" s="14" t="n"/>
      <c r="DYP32" s="14" t="n"/>
      <c r="DYX32" s="14" t="n"/>
      <c r="DZF32" s="14" t="n"/>
      <c r="DZN32" s="14" t="n"/>
      <c r="DZV32" s="14" t="n"/>
      <c r="EAD32" s="14" t="n"/>
      <c r="EAL32" s="14" t="n"/>
      <c r="EAT32" s="14" t="n"/>
      <c r="EBB32" s="14" t="n"/>
      <c r="EBJ32" s="14" t="n"/>
      <c r="EBR32" s="14" t="n"/>
      <c r="EBZ32" s="14" t="n"/>
      <c r="ECH32" s="14" t="n"/>
      <c r="ECP32" s="14" t="n"/>
      <c r="ECX32" s="14" t="n"/>
      <c r="EDF32" s="14" t="n"/>
      <c r="EDN32" s="14" t="n"/>
      <c r="EDV32" s="14" t="n"/>
      <c r="EED32" s="14" t="n"/>
      <c r="EEL32" s="14" t="n"/>
      <c r="EET32" s="14" t="n"/>
      <c r="EFB32" s="14" t="n"/>
      <c r="EFJ32" s="14" t="n"/>
      <c r="EFR32" s="14" t="n"/>
      <c r="EFZ32" s="14" t="n"/>
      <c r="EGH32" s="14" t="n"/>
      <c r="EGP32" s="14" t="n"/>
      <c r="EGX32" s="14" t="n"/>
      <c r="EHF32" s="14" t="n"/>
      <c r="EHN32" s="14" t="n"/>
      <c r="EHV32" s="14" t="n"/>
      <c r="EID32" s="14" t="n"/>
      <c r="EIL32" s="14" t="n"/>
      <c r="EIT32" s="14" t="n"/>
      <c r="EJB32" s="14" t="n"/>
      <c r="EJJ32" s="14" t="n"/>
      <c r="EJR32" s="14" t="n"/>
      <c r="EJZ32" s="14" t="n"/>
      <c r="EKH32" s="14" t="n"/>
      <c r="EKP32" s="14" t="n"/>
      <c r="EKX32" s="14" t="n"/>
      <c r="ELF32" s="14" t="n"/>
      <c r="ELN32" s="14" t="n"/>
      <c r="ELV32" s="14" t="n"/>
      <c r="EMD32" s="14" t="n"/>
      <c r="EML32" s="14" t="n"/>
      <c r="EMT32" s="14" t="n"/>
      <c r="ENB32" s="14" t="n"/>
      <c r="ENJ32" s="14" t="n"/>
      <c r="ENR32" s="14" t="n"/>
      <c r="ENZ32" s="14" t="n"/>
      <c r="EOH32" s="14" t="n"/>
      <c r="EOP32" s="14" t="n"/>
      <c r="EOX32" s="14" t="n"/>
      <c r="EPF32" s="14" t="n"/>
      <c r="EPN32" s="14" t="n"/>
      <c r="EPV32" s="14" t="n"/>
      <c r="EQD32" s="14" t="n"/>
      <c r="EQL32" s="14" t="n"/>
      <c r="EQT32" s="14" t="n"/>
      <c r="ERB32" s="14" t="n"/>
      <c r="ERJ32" s="14" t="n"/>
      <c r="ERR32" s="14" t="n"/>
      <c r="ERZ32" s="14" t="n"/>
      <c r="ESH32" s="14" t="n"/>
      <c r="ESP32" s="14" t="n"/>
      <c r="ESX32" s="14" t="n"/>
      <c r="ETF32" s="14" t="n"/>
      <c r="ETN32" s="14" t="n"/>
      <c r="ETV32" s="14" t="n"/>
      <c r="EUD32" s="14" t="n"/>
      <c r="EUL32" s="14" t="n"/>
      <c r="EUT32" s="14" t="n"/>
      <c r="EVB32" s="14" t="n"/>
      <c r="EVJ32" s="14" t="n"/>
      <c r="EVR32" s="14" t="n"/>
      <c r="EVZ32" s="14" t="n"/>
      <c r="EWH32" s="14" t="n"/>
      <c r="EWP32" s="14" t="n"/>
      <c r="EWX32" s="14" t="n"/>
      <c r="EXF32" s="14" t="n"/>
      <c r="EXN32" s="14" t="n"/>
      <c r="EXV32" s="14" t="n"/>
      <c r="EYD32" s="14" t="n"/>
      <c r="EYL32" s="14" t="n"/>
      <c r="EYT32" s="14" t="n"/>
      <c r="EZB32" s="14" t="n"/>
      <c r="EZJ32" s="14" t="n"/>
      <c r="EZR32" s="14" t="n"/>
      <c r="EZZ32" s="14" t="n"/>
      <c r="FAH32" s="14" t="n"/>
      <c r="FAP32" s="14" t="n"/>
      <c r="FAX32" s="14" t="n"/>
      <c r="FBF32" s="14" t="n"/>
      <c r="FBN32" s="14" t="n"/>
      <c r="FBV32" s="14" t="n"/>
      <c r="FCD32" s="14" t="n"/>
      <c r="FCL32" s="14" t="n"/>
      <c r="FCT32" s="14" t="n"/>
      <c r="FDB32" s="14" t="n"/>
      <c r="FDJ32" s="14" t="n"/>
      <c r="FDR32" s="14" t="n"/>
      <c r="FDZ32" s="14" t="n"/>
      <c r="FEH32" s="14" t="n"/>
      <c r="FEP32" s="14" t="n"/>
      <c r="FEX32" s="14" t="n"/>
      <c r="FFF32" s="14" t="n"/>
      <c r="FFN32" s="14" t="n"/>
      <c r="FFV32" s="14" t="n"/>
      <c r="FGD32" s="14" t="n"/>
      <c r="FGL32" s="14" t="n"/>
      <c r="FGT32" s="14" t="n"/>
      <c r="FHB32" s="14" t="n"/>
      <c r="FHJ32" s="14" t="n"/>
      <c r="FHR32" s="14" t="n"/>
      <c r="FHZ32" s="14" t="n"/>
      <c r="FIH32" s="14" t="n"/>
      <c r="FIP32" s="14" t="n"/>
      <c r="FIX32" s="14" t="n"/>
      <c r="FJF32" s="14" t="n"/>
      <c r="FJN32" s="14" t="n"/>
      <c r="FJV32" s="14" t="n"/>
      <c r="FKD32" s="14" t="n"/>
      <c r="FKL32" s="14" t="n"/>
      <c r="FKT32" s="14" t="n"/>
      <c r="FLB32" s="14" t="n"/>
      <c r="FLJ32" s="14" t="n"/>
      <c r="FLR32" s="14" t="n"/>
      <c r="FLZ32" s="14" t="n"/>
      <c r="FMH32" s="14" t="n"/>
      <c r="FMP32" s="14" t="n"/>
      <c r="FMX32" s="14" t="n"/>
      <c r="FNF32" s="14" t="n"/>
      <c r="FNN32" s="14" t="n"/>
      <c r="FNV32" s="14" t="n"/>
      <c r="FOD32" s="14" t="n"/>
      <c r="FOL32" s="14" t="n"/>
      <c r="FOT32" s="14" t="n"/>
      <c r="FPB32" s="14" t="n"/>
      <c r="FPJ32" s="14" t="n"/>
      <c r="FPR32" s="14" t="n"/>
      <c r="FPZ32" s="14" t="n"/>
      <c r="FQH32" s="14" t="n"/>
      <c r="FQP32" s="14" t="n"/>
      <c r="FQX32" s="14" t="n"/>
      <c r="FRF32" s="14" t="n"/>
      <c r="FRN32" s="14" t="n"/>
      <c r="FRV32" s="14" t="n"/>
      <c r="FSD32" s="14" t="n"/>
      <c r="FSL32" s="14" t="n"/>
      <c r="FST32" s="14" t="n"/>
      <c r="FTB32" s="14" t="n"/>
      <c r="FTJ32" s="14" t="n"/>
      <c r="FTR32" s="14" t="n"/>
      <c r="FTZ32" s="14" t="n"/>
      <c r="FUH32" s="14" t="n"/>
      <c r="FUP32" s="14" t="n"/>
      <c r="FUX32" s="14" t="n"/>
      <c r="FVF32" s="14" t="n"/>
      <c r="FVN32" s="14" t="n"/>
      <c r="FVV32" s="14" t="n"/>
      <c r="FWD32" s="14" t="n"/>
      <c r="FWL32" s="14" t="n"/>
      <c r="FWT32" s="14" t="n"/>
      <c r="FXB32" s="14" t="n"/>
      <c r="FXJ32" s="14" t="n"/>
      <c r="FXR32" s="14" t="n"/>
      <c r="FXZ32" s="14" t="n"/>
      <c r="FYH32" s="14" t="n"/>
      <c r="FYP32" s="14" t="n"/>
      <c r="FYX32" s="14" t="n"/>
      <c r="FZF32" s="14" t="n"/>
      <c r="FZN32" s="14" t="n"/>
      <c r="FZV32" s="14" t="n"/>
      <c r="GAD32" s="14" t="n"/>
      <c r="GAL32" s="14" t="n"/>
      <c r="GAT32" s="14" t="n"/>
      <c r="GBB32" s="14" t="n"/>
      <c r="GBJ32" s="14" t="n"/>
      <c r="GBR32" s="14" t="n"/>
      <c r="GBZ32" s="14" t="n"/>
      <c r="GCH32" s="14" t="n"/>
      <c r="GCP32" s="14" t="n"/>
      <c r="GCX32" s="14" t="n"/>
      <c r="GDF32" s="14" t="n"/>
      <c r="GDN32" s="14" t="n"/>
      <c r="GDV32" s="14" t="n"/>
      <c r="GED32" s="14" t="n"/>
      <c r="GEL32" s="14" t="n"/>
      <c r="GET32" s="14" t="n"/>
      <c r="GFB32" s="14" t="n"/>
      <c r="GFJ32" s="14" t="n"/>
      <c r="GFR32" s="14" t="n"/>
      <c r="GFZ32" s="14" t="n"/>
      <c r="GGH32" s="14" t="n"/>
      <c r="GGP32" s="14" t="n"/>
      <c r="GGX32" s="14" t="n"/>
      <c r="GHF32" s="14" t="n"/>
      <c r="GHN32" s="14" t="n"/>
      <c r="GHV32" s="14" t="n"/>
      <c r="GID32" s="14" t="n"/>
      <c r="GIL32" s="14" t="n"/>
      <c r="GIT32" s="14" t="n"/>
      <c r="GJB32" s="14" t="n"/>
      <c r="GJJ32" s="14" t="n"/>
      <c r="GJR32" s="14" t="n"/>
      <c r="GJZ32" s="14" t="n"/>
      <c r="GKH32" s="14" t="n"/>
      <c r="GKP32" s="14" t="n"/>
      <c r="GKX32" s="14" t="n"/>
      <c r="GLF32" s="14" t="n"/>
      <c r="GLN32" s="14" t="n"/>
      <c r="GLV32" s="14" t="n"/>
      <c r="GMD32" s="14" t="n"/>
      <c r="GML32" s="14" t="n"/>
      <c r="GMT32" s="14" t="n"/>
      <c r="GNB32" s="14" t="n"/>
      <c r="GNJ32" s="14" t="n"/>
      <c r="GNR32" s="14" t="n"/>
      <c r="GNZ32" s="14" t="n"/>
      <c r="GOH32" s="14" t="n"/>
      <c r="GOP32" s="14" t="n"/>
      <c r="GOX32" s="14" t="n"/>
      <c r="GPF32" s="14" t="n"/>
      <c r="GPN32" s="14" t="n"/>
      <c r="GPV32" s="14" t="n"/>
      <c r="GQD32" s="14" t="n"/>
      <c r="GQL32" s="14" t="n"/>
      <c r="GQT32" s="14" t="n"/>
      <c r="GRB32" s="14" t="n"/>
      <c r="GRJ32" s="14" t="n"/>
      <c r="GRR32" s="14" t="n"/>
      <c r="GRZ32" s="14" t="n"/>
      <c r="GSH32" s="14" t="n"/>
      <c r="GSP32" s="14" t="n"/>
      <c r="GSX32" s="14" t="n"/>
      <c r="GTF32" s="14" t="n"/>
      <c r="GTN32" s="14" t="n"/>
      <c r="GTV32" s="14" t="n"/>
      <c r="GUD32" s="14" t="n"/>
      <c r="GUL32" s="14" t="n"/>
      <c r="GUT32" s="14" t="n"/>
      <c r="GVB32" s="14" t="n"/>
      <c r="GVJ32" s="14" t="n"/>
      <c r="GVR32" s="14" t="n"/>
      <c r="GVZ32" s="14" t="n"/>
      <c r="GWH32" s="14" t="n"/>
      <c r="GWP32" s="14" t="n"/>
      <c r="GWX32" s="14" t="n"/>
      <c r="GXF32" s="14" t="n"/>
      <c r="GXN32" s="14" t="n"/>
      <c r="GXV32" s="14" t="n"/>
      <c r="GYD32" s="14" t="n"/>
      <c r="GYL32" s="14" t="n"/>
      <c r="GYT32" s="14" t="n"/>
      <c r="GZB32" s="14" t="n"/>
      <c r="GZJ32" s="14" t="n"/>
      <c r="GZR32" s="14" t="n"/>
      <c r="GZZ32" s="14" t="n"/>
      <c r="HAH32" s="14" t="n"/>
      <c r="HAP32" s="14" t="n"/>
      <c r="HAX32" s="14" t="n"/>
      <c r="HBF32" s="14" t="n"/>
      <c r="HBN32" s="14" t="n"/>
      <c r="HBV32" s="14" t="n"/>
      <c r="HCD32" s="14" t="n"/>
      <c r="HCL32" s="14" t="n"/>
      <c r="HCT32" s="14" t="n"/>
      <c r="HDB32" s="14" t="n"/>
      <c r="HDJ32" s="14" t="n"/>
      <c r="HDR32" s="14" t="n"/>
      <c r="HDZ32" s="14" t="n"/>
      <c r="HEH32" s="14" t="n"/>
      <c r="HEP32" s="14" t="n"/>
      <c r="HEX32" s="14" t="n"/>
      <c r="HFF32" s="14" t="n"/>
      <c r="HFN32" s="14" t="n"/>
      <c r="HFV32" s="14" t="n"/>
      <c r="HGD32" s="14" t="n"/>
      <c r="HGL32" s="14" t="n"/>
      <c r="HGT32" s="14" t="n"/>
      <c r="HHB32" s="14" t="n"/>
      <c r="HHJ32" s="14" t="n"/>
      <c r="HHR32" s="14" t="n"/>
      <c r="HHZ32" s="14" t="n"/>
      <c r="HIH32" s="14" t="n"/>
      <c r="HIP32" s="14" t="n"/>
      <c r="HIX32" s="14" t="n"/>
      <c r="HJF32" s="14" t="n"/>
      <c r="HJN32" s="14" t="n"/>
      <c r="HJV32" s="14" t="n"/>
      <c r="HKD32" s="14" t="n"/>
      <c r="HKL32" s="14" t="n"/>
      <c r="HKT32" s="14" t="n"/>
      <c r="HLB32" s="14" t="n"/>
      <c r="HLJ32" s="14" t="n"/>
      <c r="HLR32" s="14" t="n"/>
      <c r="HLZ32" s="14" t="n"/>
      <c r="HMH32" s="14" t="n"/>
      <c r="HMP32" s="14" t="n"/>
      <c r="HMX32" s="14" t="n"/>
      <c r="HNF32" s="14" t="n"/>
      <c r="HNN32" s="14" t="n"/>
      <c r="HNV32" s="14" t="n"/>
      <c r="HOD32" s="14" t="n"/>
      <c r="HOL32" s="14" t="n"/>
      <c r="HOT32" s="14" t="n"/>
      <c r="HPB32" s="14" t="n"/>
      <c r="HPJ32" s="14" t="n"/>
      <c r="HPR32" s="14" t="n"/>
      <c r="HPZ32" s="14" t="n"/>
      <c r="HQH32" s="14" t="n"/>
      <c r="HQP32" s="14" t="n"/>
      <c r="HQX32" s="14" t="n"/>
      <c r="HRF32" s="14" t="n"/>
      <c r="HRN32" s="14" t="n"/>
      <c r="HRV32" s="14" t="n"/>
      <c r="HSD32" s="14" t="n"/>
      <c r="HSL32" s="14" t="n"/>
      <c r="HST32" s="14" t="n"/>
      <c r="HTB32" s="14" t="n"/>
      <c r="HTJ32" s="14" t="n"/>
      <c r="HTR32" s="14" t="n"/>
      <c r="HTZ32" s="14" t="n"/>
      <c r="HUH32" s="14" t="n"/>
      <c r="HUP32" s="14" t="n"/>
      <c r="HUX32" s="14" t="n"/>
      <c r="HVF32" s="14" t="n"/>
      <c r="HVN32" s="14" t="n"/>
      <c r="HVV32" s="14" t="n"/>
      <c r="HWD32" s="14" t="n"/>
      <c r="HWL32" s="14" t="n"/>
      <c r="HWT32" s="14" t="n"/>
      <c r="HXB32" s="14" t="n"/>
      <c r="HXJ32" s="14" t="n"/>
      <c r="HXR32" s="14" t="n"/>
      <c r="HXZ32" s="14" t="n"/>
      <c r="HYH32" s="14" t="n"/>
      <c r="HYP32" s="14" t="n"/>
      <c r="HYX32" s="14" t="n"/>
      <c r="HZF32" s="14" t="n"/>
      <c r="HZN32" s="14" t="n"/>
      <c r="HZV32" s="14" t="n"/>
      <c r="IAD32" s="14" t="n"/>
      <c r="IAL32" s="14" t="n"/>
      <c r="IAT32" s="14" t="n"/>
      <c r="IBB32" s="14" t="n"/>
      <c r="IBJ32" s="14" t="n"/>
      <c r="IBR32" s="14" t="n"/>
      <c r="IBZ32" s="14" t="n"/>
      <c r="ICH32" s="14" t="n"/>
      <c r="ICP32" s="14" t="n"/>
      <c r="ICX32" s="14" t="n"/>
      <c r="IDF32" s="14" t="n"/>
      <c r="IDN32" s="14" t="n"/>
      <c r="IDV32" s="14" t="n"/>
      <c r="IED32" s="14" t="n"/>
      <c r="IEL32" s="14" t="n"/>
      <c r="IET32" s="14" t="n"/>
      <c r="IFB32" s="14" t="n"/>
      <c r="IFJ32" s="14" t="n"/>
      <c r="IFR32" s="14" t="n"/>
      <c r="IFZ32" s="14" t="n"/>
      <c r="IGH32" s="14" t="n"/>
      <c r="IGP32" s="14" t="n"/>
      <c r="IGX32" s="14" t="n"/>
      <c r="IHF32" s="14" t="n"/>
      <c r="IHN32" s="14" t="n"/>
      <c r="IHV32" s="14" t="n"/>
      <c r="IID32" s="14" t="n"/>
      <c r="IIL32" s="14" t="n"/>
      <c r="IIT32" s="14" t="n"/>
      <c r="IJB32" s="14" t="n"/>
      <c r="IJJ32" s="14" t="n"/>
      <c r="IJR32" s="14" t="n"/>
      <c r="IJZ32" s="14" t="n"/>
      <c r="IKH32" s="14" t="n"/>
      <c r="IKP32" s="14" t="n"/>
      <c r="IKX32" s="14" t="n"/>
      <c r="ILF32" s="14" t="n"/>
      <c r="ILN32" s="14" t="n"/>
      <c r="ILV32" s="14" t="n"/>
      <c r="IMD32" s="14" t="n"/>
      <c r="IML32" s="14" t="n"/>
      <c r="IMT32" s="14" t="n"/>
      <c r="INB32" s="14" t="n"/>
      <c r="INJ32" s="14" t="n"/>
      <c r="INR32" s="14" t="n"/>
      <c r="INZ32" s="14" t="n"/>
      <c r="IOH32" s="14" t="n"/>
      <c r="IOP32" s="14" t="n"/>
      <c r="IOX32" s="14" t="n"/>
      <c r="IPF32" s="14" t="n"/>
      <c r="IPN32" s="14" t="n"/>
      <c r="IPV32" s="14" t="n"/>
      <c r="IQD32" s="14" t="n"/>
      <c r="IQL32" s="14" t="n"/>
      <c r="IQT32" s="14" t="n"/>
      <c r="IRB32" s="14" t="n"/>
      <c r="IRJ32" s="14" t="n"/>
      <c r="IRR32" s="14" t="n"/>
      <c r="IRZ32" s="14" t="n"/>
      <c r="ISH32" s="14" t="n"/>
      <c r="ISP32" s="14" t="n"/>
      <c r="ISX32" s="14" t="n"/>
      <c r="ITF32" s="14" t="n"/>
      <c r="ITN32" s="14" t="n"/>
      <c r="ITV32" s="14" t="n"/>
      <c r="IUD32" s="14" t="n"/>
      <c r="IUL32" s="14" t="n"/>
      <c r="IUT32" s="14" t="n"/>
      <c r="IVB32" s="14" t="n"/>
      <c r="IVJ32" s="14" t="n"/>
      <c r="IVR32" s="14" t="n"/>
      <c r="IVZ32" s="14" t="n"/>
      <c r="IWH32" s="14" t="n"/>
      <c r="IWP32" s="14" t="n"/>
      <c r="IWX32" s="14" t="n"/>
      <c r="IXF32" s="14" t="n"/>
      <c r="IXN32" s="14" t="n"/>
      <c r="IXV32" s="14" t="n"/>
      <c r="IYD32" s="14" t="n"/>
      <c r="IYL32" s="14" t="n"/>
      <c r="IYT32" s="14" t="n"/>
      <c r="IZB32" s="14" t="n"/>
      <c r="IZJ32" s="14" t="n"/>
      <c r="IZR32" s="14" t="n"/>
      <c r="IZZ32" s="14" t="n"/>
      <c r="JAH32" s="14" t="n"/>
      <c r="JAP32" s="14" t="n"/>
      <c r="JAX32" s="14" t="n"/>
      <c r="JBF32" s="14" t="n"/>
      <c r="JBN32" s="14" t="n"/>
      <c r="JBV32" s="14" t="n"/>
      <c r="JCD32" s="14" t="n"/>
      <c r="JCL32" s="14" t="n"/>
      <c r="JCT32" s="14" t="n"/>
      <c r="JDB32" s="14" t="n"/>
      <c r="JDJ32" s="14" t="n"/>
      <c r="JDR32" s="14" t="n"/>
      <c r="JDZ32" s="14" t="n"/>
      <c r="JEH32" s="14" t="n"/>
      <c r="JEP32" s="14" t="n"/>
      <c r="JEX32" s="14" t="n"/>
      <c r="JFF32" s="14" t="n"/>
      <c r="JFN32" s="14" t="n"/>
      <c r="JFV32" s="14" t="n"/>
      <c r="JGD32" s="14" t="n"/>
      <c r="JGL32" s="14" t="n"/>
      <c r="JGT32" s="14" t="n"/>
      <c r="JHB32" s="14" t="n"/>
      <c r="JHJ32" s="14" t="n"/>
      <c r="JHR32" s="14" t="n"/>
      <c r="JHZ32" s="14" t="n"/>
      <c r="JIH32" s="14" t="n"/>
      <c r="JIP32" s="14" t="n"/>
      <c r="JIX32" s="14" t="n"/>
      <c r="JJF32" s="14" t="n"/>
      <c r="JJN32" s="14" t="n"/>
      <c r="JJV32" s="14" t="n"/>
      <c r="JKD32" s="14" t="n"/>
      <c r="JKL32" s="14" t="n"/>
      <c r="JKT32" s="14" t="n"/>
      <c r="JLB32" s="14" t="n"/>
      <c r="JLJ32" s="14" t="n"/>
      <c r="JLR32" s="14" t="n"/>
      <c r="JLZ32" s="14" t="n"/>
      <c r="JMH32" s="14" t="n"/>
      <c r="JMP32" s="14" t="n"/>
      <c r="JMX32" s="14" t="n"/>
      <c r="JNF32" s="14" t="n"/>
      <c r="JNN32" s="14" t="n"/>
      <c r="JNV32" s="14" t="n"/>
      <c r="JOD32" s="14" t="n"/>
      <c r="JOL32" s="14" t="n"/>
      <c r="JOT32" s="14" t="n"/>
      <c r="JPB32" s="14" t="n"/>
      <c r="JPJ32" s="14" t="n"/>
      <c r="JPR32" s="14" t="n"/>
      <c r="JPZ32" s="14" t="n"/>
      <c r="JQH32" s="14" t="n"/>
      <c r="JQP32" s="14" t="n"/>
      <c r="JQX32" s="14" t="n"/>
      <c r="JRF32" s="14" t="n"/>
      <c r="JRN32" s="14" t="n"/>
      <c r="JRV32" s="14" t="n"/>
      <c r="JSD32" s="14" t="n"/>
      <c r="JSL32" s="14" t="n"/>
      <c r="JST32" s="14" t="n"/>
      <c r="JTB32" s="14" t="n"/>
      <c r="JTJ32" s="14" t="n"/>
      <c r="JTR32" s="14" t="n"/>
      <c r="JTZ32" s="14" t="n"/>
      <c r="JUH32" s="14" t="n"/>
      <c r="JUP32" s="14" t="n"/>
      <c r="JUX32" s="14" t="n"/>
      <c r="JVF32" s="14" t="n"/>
      <c r="JVN32" s="14" t="n"/>
      <c r="JVV32" s="14" t="n"/>
      <c r="JWD32" s="14" t="n"/>
      <c r="JWL32" s="14" t="n"/>
      <c r="JWT32" s="14" t="n"/>
      <c r="JXB32" s="14" t="n"/>
      <c r="JXJ32" s="14" t="n"/>
      <c r="JXR32" s="14" t="n"/>
      <c r="JXZ32" s="14" t="n"/>
      <c r="JYH32" s="14" t="n"/>
      <c r="JYP32" s="14" t="n"/>
      <c r="JYX32" s="14" t="n"/>
      <c r="JZF32" s="14" t="n"/>
      <c r="JZN32" s="14" t="n"/>
      <c r="JZV32" s="14" t="n"/>
      <c r="KAD32" s="14" t="n"/>
      <c r="KAL32" s="14" t="n"/>
      <c r="KAT32" s="14" t="n"/>
      <c r="KBB32" s="14" t="n"/>
      <c r="KBJ32" s="14" t="n"/>
      <c r="KBR32" s="14" t="n"/>
      <c r="KBZ32" s="14" t="n"/>
      <c r="KCH32" s="14" t="n"/>
      <c r="KCP32" s="14" t="n"/>
      <c r="KCX32" s="14" t="n"/>
      <c r="KDF32" s="14" t="n"/>
      <c r="KDN32" s="14" t="n"/>
      <c r="KDV32" s="14" t="n"/>
      <c r="KED32" s="14" t="n"/>
      <c r="KEL32" s="14" t="n"/>
      <c r="KET32" s="14" t="n"/>
      <c r="KFB32" s="14" t="n"/>
      <c r="KFJ32" s="14" t="n"/>
      <c r="KFR32" s="14" t="n"/>
      <c r="KFZ32" s="14" t="n"/>
      <c r="KGH32" s="14" t="n"/>
      <c r="KGP32" s="14" t="n"/>
      <c r="KGX32" s="14" t="n"/>
      <c r="KHF32" s="14" t="n"/>
      <c r="KHN32" s="14" t="n"/>
      <c r="KHV32" s="14" t="n"/>
      <c r="KID32" s="14" t="n"/>
      <c r="KIL32" s="14" t="n"/>
      <c r="KIT32" s="14" t="n"/>
      <c r="KJB32" s="14" t="n"/>
      <c r="KJJ32" s="14" t="n"/>
      <c r="KJR32" s="14" t="n"/>
      <c r="KJZ32" s="14" t="n"/>
      <c r="KKH32" s="14" t="n"/>
      <c r="KKP32" s="14" t="n"/>
      <c r="KKX32" s="14" t="n"/>
      <c r="KLF32" s="14" t="n"/>
      <c r="KLN32" s="14" t="n"/>
      <c r="KLV32" s="14" t="n"/>
      <c r="KMD32" s="14" t="n"/>
      <c r="KML32" s="14" t="n"/>
      <c r="KMT32" s="14" t="n"/>
      <c r="KNB32" s="14" t="n"/>
      <c r="KNJ32" s="14" t="n"/>
      <c r="KNR32" s="14" t="n"/>
      <c r="KNZ32" s="14" t="n"/>
      <c r="KOH32" s="14" t="n"/>
      <c r="KOP32" s="14" t="n"/>
      <c r="KOX32" s="14" t="n"/>
      <c r="KPF32" s="14" t="n"/>
      <c r="KPN32" s="14" t="n"/>
      <c r="KPV32" s="14" t="n"/>
      <c r="KQD32" s="14" t="n"/>
      <c r="KQL32" s="14" t="n"/>
      <c r="KQT32" s="14" t="n"/>
      <c r="KRB32" s="14" t="n"/>
      <c r="KRJ32" s="14" t="n"/>
      <c r="KRR32" s="14" t="n"/>
      <c r="KRZ32" s="14" t="n"/>
      <c r="KSH32" s="14" t="n"/>
      <c r="KSP32" s="14" t="n"/>
      <c r="KSX32" s="14" t="n"/>
      <c r="KTF32" s="14" t="n"/>
      <c r="KTN32" s="14" t="n"/>
      <c r="KTV32" s="14" t="n"/>
      <c r="KUD32" s="14" t="n"/>
      <c r="KUL32" s="14" t="n"/>
      <c r="KUT32" s="14" t="n"/>
      <c r="KVB32" s="14" t="n"/>
      <c r="KVJ32" s="14" t="n"/>
      <c r="KVR32" s="14" t="n"/>
      <c r="KVZ32" s="14" t="n"/>
      <c r="KWH32" s="14" t="n"/>
      <c r="KWP32" s="14" t="n"/>
      <c r="KWX32" s="14" t="n"/>
      <c r="KXF32" s="14" t="n"/>
      <c r="KXN32" s="14" t="n"/>
      <c r="KXV32" s="14" t="n"/>
      <c r="KYD32" s="14" t="n"/>
      <c r="KYL32" s="14" t="n"/>
      <c r="KYT32" s="14" t="n"/>
      <c r="KZB32" s="14" t="n"/>
      <c r="KZJ32" s="14" t="n"/>
      <c r="KZR32" s="14" t="n"/>
      <c r="KZZ32" s="14" t="n"/>
      <c r="LAH32" s="14" t="n"/>
      <c r="LAP32" s="14" t="n"/>
      <c r="LAX32" s="14" t="n"/>
      <c r="LBF32" s="14" t="n"/>
      <c r="LBN32" s="14" t="n"/>
      <c r="LBV32" s="14" t="n"/>
      <c r="LCD32" s="14" t="n"/>
      <c r="LCL32" s="14" t="n"/>
      <c r="LCT32" s="14" t="n"/>
      <c r="LDB32" s="14" t="n"/>
      <c r="LDJ32" s="14" t="n"/>
      <c r="LDR32" s="14" t="n"/>
      <c r="LDZ32" s="14" t="n"/>
      <c r="LEH32" s="14" t="n"/>
      <c r="LEP32" s="14" t="n"/>
      <c r="LEX32" s="14" t="n"/>
      <c r="LFF32" s="14" t="n"/>
      <c r="LFN32" s="14" t="n"/>
      <c r="LFV32" s="14" t="n"/>
      <c r="LGD32" s="14" t="n"/>
      <c r="LGL32" s="14" t="n"/>
      <c r="LGT32" s="14" t="n"/>
      <c r="LHB32" s="14" t="n"/>
      <c r="LHJ32" s="14" t="n"/>
      <c r="LHR32" s="14" t="n"/>
      <c r="LHZ32" s="14" t="n"/>
      <c r="LIH32" s="14" t="n"/>
      <c r="LIP32" s="14" t="n"/>
      <c r="LIX32" s="14" t="n"/>
      <c r="LJF32" s="14" t="n"/>
      <c r="LJN32" s="14" t="n"/>
      <c r="LJV32" s="14" t="n"/>
      <c r="LKD32" s="14" t="n"/>
      <c r="LKL32" s="14" t="n"/>
      <c r="LKT32" s="14" t="n"/>
      <c r="LLB32" s="14" t="n"/>
      <c r="LLJ32" s="14" t="n"/>
      <c r="LLR32" s="14" t="n"/>
      <c r="LLZ32" s="14" t="n"/>
      <c r="LMH32" s="14" t="n"/>
      <c r="LMP32" s="14" t="n"/>
      <c r="LMX32" s="14" t="n"/>
      <c r="LNF32" s="14" t="n"/>
      <c r="LNN32" s="14" t="n"/>
      <c r="LNV32" s="14" t="n"/>
      <c r="LOD32" s="14" t="n"/>
      <c r="LOL32" s="14" t="n"/>
      <c r="LOT32" s="14" t="n"/>
      <c r="LPB32" s="14" t="n"/>
      <c r="LPJ32" s="14" t="n"/>
      <c r="LPR32" s="14" t="n"/>
      <c r="LPZ32" s="14" t="n"/>
      <c r="LQH32" s="14" t="n"/>
      <c r="LQP32" s="14" t="n"/>
      <c r="LQX32" s="14" t="n"/>
      <c r="LRF32" s="14" t="n"/>
      <c r="LRN32" s="14" t="n"/>
      <c r="LRV32" s="14" t="n"/>
      <c r="LSD32" s="14" t="n"/>
      <c r="LSL32" s="14" t="n"/>
      <c r="LST32" s="14" t="n"/>
      <c r="LTB32" s="14" t="n"/>
      <c r="LTJ32" s="14" t="n"/>
      <c r="LTR32" s="14" t="n"/>
      <c r="LTZ32" s="14" t="n"/>
      <c r="LUH32" s="14" t="n"/>
      <c r="LUP32" s="14" t="n"/>
      <c r="LUX32" s="14" t="n"/>
      <c r="LVF32" s="14" t="n"/>
      <c r="LVN32" s="14" t="n"/>
      <c r="LVV32" s="14" t="n"/>
      <c r="LWD32" s="14" t="n"/>
      <c r="LWL32" s="14" t="n"/>
      <c r="LWT32" s="14" t="n"/>
      <c r="LXB32" s="14" t="n"/>
      <c r="LXJ32" s="14" t="n"/>
      <c r="LXR32" s="14" t="n"/>
      <c r="LXZ32" s="14" t="n"/>
      <c r="LYH32" s="14" t="n"/>
      <c r="LYP32" s="14" t="n"/>
      <c r="LYX32" s="14" t="n"/>
      <c r="LZF32" s="14" t="n"/>
      <c r="LZN32" s="14" t="n"/>
      <c r="LZV32" s="14" t="n"/>
      <c r="MAD32" s="14" t="n"/>
      <c r="MAL32" s="14" t="n"/>
      <c r="MAT32" s="14" t="n"/>
      <c r="MBB32" s="14" t="n"/>
      <c r="MBJ32" s="14" t="n"/>
      <c r="MBR32" s="14" t="n"/>
      <c r="MBZ32" s="14" t="n"/>
      <c r="MCH32" s="14" t="n"/>
      <c r="MCP32" s="14" t="n"/>
      <c r="MCX32" s="14" t="n"/>
      <c r="MDF32" s="14" t="n"/>
      <c r="MDN32" s="14" t="n"/>
      <c r="MDV32" s="14" t="n"/>
      <c r="MED32" s="14" t="n"/>
      <c r="MEL32" s="14" t="n"/>
      <c r="MET32" s="14" t="n"/>
      <c r="MFB32" s="14" t="n"/>
      <c r="MFJ32" s="14" t="n"/>
      <c r="MFR32" s="14" t="n"/>
      <c r="MFZ32" s="14" t="n"/>
      <c r="MGH32" s="14" t="n"/>
      <c r="MGP32" s="14" t="n"/>
      <c r="MGX32" s="14" t="n"/>
      <c r="MHF32" s="14" t="n"/>
      <c r="MHN32" s="14" t="n"/>
      <c r="MHV32" s="14" t="n"/>
      <c r="MID32" s="14" t="n"/>
      <c r="MIL32" s="14" t="n"/>
      <c r="MIT32" s="14" t="n"/>
      <c r="MJB32" s="14" t="n"/>
      <c r="MJJ32" s="14" t="n"/>
      <c r="MJR32" s="14" t="n"/>
      <c r="MJZ32" s="14" t="n"/>
      <c r="MKH32" s="14" t="n"/>
      <c r="MKP32" s="14" t="n"/>
      <c r="MKX32" s="14" t="n"/>
      <c r="MLF32" s="14" t="n"/>
      <c r="MLN32" s="14" t="n"/>
      <c r="MLV32" s="14" t="n"/>
      <c r="MMD32" s="14" t="n"/>
      <c r="MML32" s="14" t="n"/>
      <c r="MMT32" s="14" t="n"/>
      <c r="MNB32" s="14" t="n"/>
      <c r="MNJ32" s="14" t="n"/>
      <c r="MNR32" s="14" t="n"/>
      <c r="MNZ32" s="14" t="n"/>
      <c r="MOH32" s="14" t="n"/>
      <c r="MOP32" s="14" t="n"/>
      <c r="MOX32" s="14" t="n"/>
      <c r="MPF32" s="14" t="n"/>
      <c r="MPN32" s="14" t="n"/>
      <c r="MPV32" s="14" t="n"/>
      <c r="MQD32" s="14" t="n"/>
      <c r="MQL32" s="14" t="n"/>
      <c r="MQT32" s="14" t="n"/>
      <c r="MRB32" s="14" t="n"/>
      <c r="MRJ32" s="14" t="n"/>
      <c r="MRR32" s="14" t="n"/>
      <c r="MRZ32" s="14" t="n"/>
      <c r="MSH32" s="14" t="n"/>
      <c r="MSP32" s="14" t="n"/>
      <c r="MSX32" s="14" t="n"/>
      <c r="MTF32" s="14" t="n"/>
      <c r="MTN32" s="14" t="n"/>
      <c r="MTV32" s="14" t="n"/>
      <c r="MUD32" s="14" t="n"/>
      <c r="MUL32" s="14" t="n"/>
      <c r="MUT32" s="14" t="n"/>
      <c r="MVB32" s="14" t="n"/>
      <c r="MVJ32" s="14" t="n"/>
      <c r="MVR32" s="14" t="n"/>
      <c r="MVZ32" s="14" t="n"/>
      <c r="MWH32" s="14" t="n"/>
      <c r="MWP32" s="14" t="n"/>
      <c r="MWX32" s="14" t="n"/>
      <c r="MXF32" s="14" t="n"/>
      <c r="MXN32" s="14" t="n"/>
      <c r="MXV32" s="14" t="n"/>
      <c r="MYD32" s="14" t="n"/>
      <c r="MYL32" s="14" t="n"/>
      <c r="MYT32" s="14" t="n"/>
      <c r="MZB32" s="14" t="n"/>
      <c r="MZJ32" s="14" t="n"/>
      <c r="MZR32" s="14" t="n"/>
      <c r="MZZ32" s="14" t="n"/>
      <c r="NAH32" s="14" t="n"/>
      <c r="NAP32" s="14" t="n"/>
      <c r="NAX32" s="14" t="n"/>
      <c r="NBF32" s="14" t="n"/>
      <c r="NBN32" s="14" t="n"/>
      <c r="NBV32" s="14" t="n"/>
      <c r="NCD32" s="14" t="n"/>
      <c r="NCL32" s="14" t="n"/>
      <c r="NCT32" s="14" t="n"/>
      <c r="NDB32" s="14" t="n"/>
      <c r="NDJ32" s="14" t="n"/>
      <c r="NDR32" s="14" t="n"/>
      <c r="NDZ32" s="14" t="n"/>
      <c r="NEH32" s="14" t="n"/>
      <c r="NEP32" s="14" t="n"/>
      <c r="NEX32" s="14" t="n"/>
      <c r="NFF32" s="14" t="n"/>
      <c r="NFN32" s="14" t="n"/>
      <c r="NFV32" s="14" t="n"/>
      <c r="NGD32" s="14" t="n"/>
      <c r="NGL32" s="14" t="n"/>
      <c r="NGT32" s="14" t="n"/>
      <c r="NHB32" s="14" t="n"/>
      <c r="NHJ32" s="14" t="n"/>
      <c r="NHR32" s="14" t="n"/>
      <c r="NHZ32" s="14" t="n"/>
      <c r="NIH32" s="14" t="n"/>
      <c r="NIP32" s="14" t="n"/>
      <c r="NIX32" s="14" t="n"/>
      <c r="NJF32" s="14" t="n"/>
      <c r="NJN32" s="14" t="n"/>
      <c r="NJV32" s="14" t="n"/>
      <c r="NKD32" s="14" t="n"/>
      <c r="NKL32" s="14" t="n"/>
      <c r="NKT32" s="14" t="n"/>
      <c r="NLB32" s="14" t="n"/>
      <c r="NLJ32" s="14" t="n"/>
      <c r="NLR32" s="14" t="n"/>
      <c r="NLZ32" s="14" t="n"/>
      <c r="NMH32" s="14" t="n"/>
      <c r="NMP32" s="14" t="n"/>
      <c r="NMX32" s="14" t="n"/>
      <c r="NNF32" s="14" t="n"/>
      <c r="NNN32" s="14" t="n"/>
      <c r="NNV32" s="14" t="n"/>
      <c r="NOD32" s="14" t="n"/>
      <c r="NOL32" s="14" t="n"/>
      <c r="NOT32" s="14" t="n"/>
      <c r="NPB32" s="14" t="n"/>
      <c r="NPJ32" s="14" t="n"/>
      <c r="NPR32" s="14" t="n"/>
      <c r="NPZ32" s="14" t="n"/>
      <c r="NQH32" s="14" t="n"/>
      <c r="NQP32" s="14" t="n"/>
      <c r="NQX32" s="14" t="n"/>
      <c r="NRF32" s="14" t="n"/>
      <c r="NRN32" s="14" t="n"/>
      <c r="NRV32" s="14" t="n"/>
      <c r="NSD32" s="14" t="n"/>
      <c r="NSL32" s="14" t="n"/>
      <c r="NST32" s="14" t="n"/>
      <c r="NTB32" s="14" t="n"/>
      <c r="NTJ32" s="14" t="n"/>
      <c r="NTR32" s="14" t="n"/>
      <c r="NTZ32" s="14" t="n"/>
      <c r="NUH32" s="14" t="n"/>
      <c r="NUP32" s="14" t="n"/>
      <c r="NUX32" s="14" t="n"/>
      <c r="NVF32" s="14" t="n"/>
      <c r="NVN32" s="14" t="n"/>
      <c r="NVV32" s="14" t="n"/>
      <c r="NWD32" s="14" t="n"/>
      <c r="NWL32" s="14" t="n"/>
      <c r="NWT32" s="14" t="n"/>
      <c r="NXB32" s="14" t="n"/>
      <c r="NXJ32" s="14" t="n"/>
      <c r="NXR32" s="14" t="n"/>
      <c r="NXZ32" s="14" t="n"/>
      <c r="NYH32" s="14" t="n"/>
      <c r="NYP32" s="14" t="n"/>
      <c r="NYX32" s="14" t="n"/>
      <c r="NZF32" s="14" t="n"/>
      <c r="NZN32" s="14" t="n"/>
      <c r="NZV32" s="14" t="n"/>
      <c r="OAD32" s="14" t="n"/>
      <c r="OAL32" s="14" t="n"/>
      <c r="OAT32" s="14" t="n"/>
      <c r="OBB32" s="14" t="n"/>
      <c r="OBJ32" s="14" t="n"/>
      <c r="OBR32" s="14" t="n"/>
      <c r="OBZ32" s="14" t="n"/>
      <c r="OCH32" s="14" t="n"/>
      <c r="OCP32" s="14" t="n"/>
      <c r="OCX32" s="14" t="n"/>
      <c r="ODF32" s="14" t="n"/>
      <c r="ODN32" s="14" t="n"/>
      <c r="ODV32" s="14" t="n"/>
      <c r="OED32" s="14" t="n"/>
      <c r="OEL32" s="14" t="n"/>
      <c r="OET32" s="14" t="n"/>
      <c r="OFB32" s="14" t="n"/>
      <c r="OFJ32" s="14" t="n"/>
      <c r="OFR32" s="14" t="n"/>
      <c r="OFZ32" s="14" t="n"/>
      <c r="OGH32" s="14" t="n"/>
      <c r="OGP32" s="14" t="n"/>
      <c r="OGX32" s="14" t="n"/>
      <c r="OHF32" s="14" t="n"/>
      <c r="OHN32" s="14" t="n"/>
      <c r="OHV32" s="14" t="n"/>
      <c r="OID32" s="14" t="n"/>
      <c r="OIL32" s="14" t="n"/>
      <c r="OIT32" s="14" t="n"/>
      <c r="OJB32" s="14" t="n"/>
      <c r="OJJ32" s="14" t="n"/>
      <c r="OJR32" s="14" t="n"/>
      <c r="OJZ32" s="14" t="n"/>
      <c r="OKH32" s="14" t="n"/>
      <c r="OKP32" s="14" t="n"/>
      <c r="OKX32" s="14" t="n"/>
      <c r="OLF32" s="14" t="n"/>
      <c r="OLN32" s="14" t="n"/>
      <c r="OLV32" s="14" t="n"/>
      <c r="OMD32" s="14" t="n"/>
      <c r="OML32" s="14" t="n"/>
      <c r="OMT32" s="14" t="n"/>
      <c r="ONB32" s="14" t="n"/>
      <c r="ONJ32" s="14" t="n"/>
      <c r="ONR32" s="14" t="n"/>
      <c r="ONZ32" s="14" t="n"/>
      <c r="OOH32" s="14" t="n"/>
      <c r="OOP32" s="14" t="n"/>
      <c r="OOX32" s="14" t="n"/>
      <c r="OPF32" s="14" t="n"/>
      <c r="OPN32" s="14" t="n"/>
      <c r="OPV32" s="14" t="n"/>
      <c r="OQD32" s="14" t="n"/>
      <c r="OQL32" s="14" t="n"/>
      <c r="OQT32" s="14" t="n"/>
      <c r="ORB32" s="14" t="n"/>
      <c r="ORJ32" s="14" t="n"/>
      <c r="ORR32" s="14" t="n"/>
      <c r="ORZ32" s="14" t="n"/>
      <c r="OSH32" s="14" t="n"/>
      <c r="OSP32" s="14" t="n"/>
      <c r="OSX32" s="14" t="n"/>
      <c r="OTF32" s="14" t="n"/>
      <c r="OTN32" s="14" t="n"/>
      <c r="OTV32" s="14" t="n"/>
      <c r="OUD32" s="14" t="n"/>
      <c r="OUL32" s="14" t="n"/>
      <c r="OUT32" s="14" t="n"/>
      <c r="OVB32" s="14" t="n"/>
      <c r="OVJ32" s="14" t="n"/>
      <c r="OVR32" s="14" t="n"/>
      <c r="OVZ32" s="14" t="n"/>
      <c r="OWH32" s="14" t="n"/>
      <c r="OWP32" s="14" t="n"/>
      <c r="OWX32" s="14" t="n"/>
      <c r="OXF32" s="14" t="n"/>
      <c r="OXN32" s="14" t="n"/>
      <c r="OXV32" s="14" t="n"/>
      <c r="OYD32" s="14" t="n"/>
      <c r="OYL32" s="14" t="n"/>
      <c r="OYT32" s="14" t="n"/>
      <c r="OZB32" s="14" t="n"/>
      <c r="OZJ32" s="14" t="n"/>
      <c r="OZR32" s="14" t="n"/>
      <c r="OZZ32" s="14" t="n"/>
      <c r="PAH32" s="14" t="n"/>
      <c r="PAP32" s="14" t="n"/>
      <c r="PAX32" s="14" t="n"/>
      <c r="PBF32" s="14" t="n"/>
      <c r="PBN32" s="14" t="n"/>
      <c r="PBV32" s="14" t="n"/>
      <c r="PCD32" s="14" t="n"/>
      <c r="PCL32" s="14" t="n"/>
      <c r="PCT32" s="14" t="n"/>
      <c r="PDB32" s="14" t="n"/>
      <c r="PDJ32" s="14" t="n"/>
      <c r="PDR32" s="14" t="n"/>
      <c r="PDZ32" s="14" t="n"/>
      <c r="PEH32" s="14" t="n"/>
      <c r="PEP32" s="14" t="n"/>
      <c r="PEX32" s="14" t="n"/>
      <c r="PFF32" s="14" t="n"/>
      <c r="PFN32" s="14" t="n"/>
      <c r="PFV32" s="14" t="n"/>
      <c r="PGD32" s="14" t="n"/>
      <c r="PGL32" s="14" t="n"/>
      <c r="PGT32" s="14" t="n"/>
      <c r="PHB32" s="14" t="n"/>
      <c r="PHJ32" s="14" t="n"/>
      <c r="PHR32" s="14" t="n"/>
      <c r="PHZ32" s="14" t="n"/>
      <c r="PIH32" s="14" t="n"/>
      <c r="PIP32" s="14" t="n"/>
      <c r="PIX32" s="14" t="n"/>
      <c r="PJF32" s="14" t="n"/>
      <c r="PJN32" s="14" t="n"/>
      <c r="PJV32" s="14" t="n"/>
      <c r="PKD32" s="14" t="n"/>
      <c r="PKL32" s="14" t="n"/>
      <c r="PKT32" s="14" t="n"/>
      <c r="PLB32" s="14" t="n"/>
      <c r="PLJ32" s="14" t="n"/>
      <c r="PLR32" s="14" t="n"/>
      <c r="PLZ32" s="14" t="n"/>
      <c r="PMH32" s="14" t="n"/>
      <c r="PMP32" s="14" t="n"/>
      <c r="PMX32" s="14" t="n"/>
      <c r="PNF32" s="14" t="n"/>
      <c r="PNN32" s="14" t="n"/>
      <c r="PNV32" s="14" t="n"/>
      <c r="POD32" s="14" t="n"/>
      <c r="POL32" s="14" t="n"/>
      <c r="POT32" s="14" t="n"/>
      <c r="PPB32" s="14" t="n"/>
      <c r="PPJ32" s="14" t="n"/>
      <c r="PPR32" s="14" t="n"/>
      <c r="PPZ32" s="14" t="n"/>
      <c r="PQH32" s="14" t="n"/>
      <c r="PQP32" s="14" t="n"/>
      <c r="PQX32" s="14" t="n"/>
      <c r="PRF32" s="14" t="n"/>
      <c r="PRN32" s="14" t="n"/>
      <c r="PRV32" s="14" t="n"/>
      <c r="PSD32" s="14" t="n"/>
      <c r="PSL32" s="14" t="n"/>
      <c r="PST32" s="14" t="n"/>
      <c r="PTB32" s="14" t="n"/>
      <c r="PTJ32" s="14" t="n"/>
      <c r="PTR32" s="14" t="n"/>
      <c r="PTZ32" s="14" t="n"/>
      <c r="PUH32" s="14" t="n"/>
      <c r="PUP32" s="14" t="n"/>
      <c r="PUX32" s="14" t="n"/>
      <c r="PVF32" s="14" t="n"/>
      <c r="PVN32" s="14" t="n"/>
      <c r="PVV32" s="14" t="n"/>
      <c r="PWD32" s="14" t="n"/>
      <c r="PWL32" s="14" t="n"/>
      <c r="PWT32" s="14" t="n"/>
      <c r="PXB32" s="14" t="n"/>
      <c r="PXJ32" s="14" t="n"/>
      <c r="PXR32" s="14" t="n"/>
      <c r="PXZ32" s="14" t="n"/>
      <c r="PYH32" s="14" t="n"/>
      <c r="PYP32" s="14" t="n"/>
      <c r="PYX32" s="14" t="n"/>
      <c r="PZF32" s="14" t="n"/>
      <c r="PZN32" s="14" t="n"/>
      <c r="PZV32" s="14" t="n"/>
      <c r="QAD32" s="14" t="n"/>
      <c r="QAL32" s="14" t="n"/>
      <c r="QAT32" s="14" t="n"/>
      <c r="QBB32" s="14" t="n"/>
      <c r="QBJ32" s="14" t="n"/>
      <c r="QBR32" s="14" t="n"/>
      <c r="QBZ32" s="14" t="n"/>
      <c r="QCH32" s="14" t="n"/>
      <c r="QCP32" s="14" t="n"/>
      <c r="QCX32" s="14" t="n"/>
      <c r="QDF32" s="14" t="n"/>
      <c r="QDN32" s="14" t="n"/>
      <c r="QDV32" s="14" t="n"/>
      <c r="QED32" s="14" t="n"/>
      <c r="QEL32" s="14" t="n"/>
      <c r="QET32" s="14" t="n"/>
      <c r="QFB32" s="14" t="n"/>
      <c r="QFJ32" s="14" t="n"/>
      <c r="QFR32" s="14" t="n"/>
      <c r="QFZ32" s="14" t="n"/>
      <c r="QGH32" s="14" t="n"/>
      <c r="QGP32" s="14" t="n"/>
      <c r="QGX32" s="14" t="n"/>
      <c r="QHF32" s="14" t="n"/>
      <c r="QHN32" s="14" t="n"/>
      <c r="QHV32" s="14" t="n"/>
      <c r="QID32" s="14" t="n"/>
      <c r="QIL32" s="14" t="n"/>
      <c r="QIT32" s="14" t="n"/>
      <c r="QJB32" s="14" t="n"/>
      <c r="QJJ32" s="14" t="n"/>
      <c r="QJR32" s="14" t="n"/>
      <c r="QJZ32" s="14" t="n"/>
      <c r="QKH32" s="14" t="n"/>
      <c r="QKP32" s="14" t="n"/>
      <c r="QKX32" s="14" t="n"/>
      <c r="QLF32" s="14" t="n"/>
      <c r="QLN32" s="14" t="n"/>
      <c r="QLV32" s="14" t="n"/>
      <c r="QMD32" s="14" t="n"/>
      <c r="QML32" s="14" t="n"/>
      <c r="QMT32" s="14" t="n"/>
      <c r="QNB32" s="14" t="n"/>
      <c r="QNJ32" s="14" t="n"/>
      <c r="QNR32" s="14" t="n"/>
      <c r="QNZ32" s="14" t="n"/>
      <c r="QOH32" s="14" t="n"/>
      <c r="QOP32" s="14" t="n"/>
      <c r="QOX32" s="14" t="n"/>
      <c r="QPF32" s="14" t="n"/>
      <c r="QPN32" s="14" t="n"/>
      <c r="QPV32" s="14" t="n"/>
      <c r="QQD32" s="14" t="n"/>
      <c r="QQL32" s="14" t="n"/>
      <c r="QQT32" s="14" t="n"/>
      <c r="QRB32" s="14" t="n"/>
      <c r="QRJ32" s="14" t="n"/>
      <c r="QRR32" s="14" t="n"/>
      <c r="QRZ32" s="14" t="n"/>
      <c r="QSH32" s="14" t="n"/>
      <c r="QSP32" s="14" t="n"/>
      <c r="QSX32" s="14" t="n"/>
      <c r="QTF32" s="14" t="n"/>
      <c r="QTN32" s="14" t="n"/>
      <c r="QTV32" s="14" t="n"/>
      <c r="QUD32" s="14" t="n"/>
      <c r="QUL32" s="14" t="n"/>
      <c r="QUT32" s="14" t="n"/>
      <c r="QVB32" s="14" t="n"/>
      <c r="QVJ32" s="14" t="n"/>
      <c r="QVR32" s="14" t="n"/>
      <c r="QVZ32" s="14" t="n"/>
      <c r="QWH32" s="14" t="n"/>
      <c r="QWP32" s="14" t="n"/>
      <c r="QWX32" s="14" t="n"/>
      <c r="QXF32" s="14" t="n"/>
      <c r="QXN32" s="14" t="n"/>
      <c r="QXV32" s="14" t="n"/>
      <c r="QYD32" s="14" t="n"/>
      <c r="QYL32" s="14" t="n"/>
      <c r="QYT32" s="14" t="n"/>
      <c r="QZB32" s="14" t="n"/>
      <c r="QZJ32" s="14" t="n"/>
      <c r="QZR32" s="14" t="n"/>
      <c r="QZZ32" s="14" t="n"/>
      <c r="RAH32" s="14" t="n"/>
      <c r="RAP32" s="14" t="n"/>
      <c r="RAX32" s="14" t="n"/>
      <c r="RBF32" s="14" t="n"/>
      <c r="RBN32" s="14" t="n"/>
      <c r="RBV32" s="14" t="n"/>
      <c r="RCD32" s="14" t="n"/>
      <c r="RCL32" s="14" t="n"/>
      <c r="RCT32" s="14" t="n"/>
      <c r="RDB32" s="14" t="n"/>
      <c r="RDJ32" s="14" t="n"/>
      <c r="RDR32" s="14" t="n"/>
      <c r="RDZ32" s="14" t="n"/>
      <c r="REH32" s="14" t="n"/>
      <c r="REP32" s="14" t="n"/>
      <c r="REX32" s="14" t="n"/>
      <c r="RFF32" s="14" t="n"/>
      <c r="RFN32" s="14" t="n"/>
      <c r="RFV32" s="14" t="n"/>
      <c r="RGD32" s="14" t="n"/>
      <c r="RGL32" s="14" t="n"/>
      <c r="RGT32" s="14" t="n"/>
      <c r="RHB32" s="14" t="n"/>
      <c r="RHJ32" s="14" t="n"/>
      <c r="RHR32" s="14" t="n"/>
      <c r="RHZ32" s="14" t="n"/>
      <c r="RIH32" s="14" t="n"/>
      <c r="RIP32" s="14" t="n"/>
      <c r="RIX32" s="14" t="n"/>
      <c r="RJF32" s="14" t="n"/>
      <c r="RJN32" s="14" t="n"/>
      <c r="RJV32" s="14" t="n"/>
      <c r="RKD32" s="14" t="n"/>
      <c r="RKL32" s="14" t="n"/>
      <c r="RKT32" s="14" t="n"/>
      <c r="RLB32" s="14" t="n"/>
      <c r="RLJ32" s="14" t="n"/>
      <c r="RLR32" s="14" t="n"/>
      <c r="RLZ32" s="14" t="n"/>
      <c r="RMH32" s="14" t="n"/>
      <c r="RMP32" s="14" t="n"/>
      <c r="RMX32" s="14" t="n"/>
      <c r="RNF32" s="14" t="n"/>
      <c r="RNN32" s="14" t="n"/>
      <c r="RNV32" s="14" t="n"/>
      <c r="ROD32" s="14" t="n"/>
      <c r="ROL32" s="14" t="n"/>
      <c r="ROT32" s="14" t="n"/>
      <c r="RPB32" s="14" t="n"/>
      <c r="RPJ32" s="14" t="n"/>
      <c r="RPR32" s="14" t="n"/>
      <c r="RPZ32" s="14" t="n"/>
      <c r="RQH32" s="14" t="n"/>
      <c r="RQP32" s="14" t="n"/>
      <c r="RQX32" s="14" t="n"/>
      <c r="RRF32" s="14" t="n"/>
      <c r="RRN32" s="14" t="n"/>
      <c r="RRV32" s="14" t="n"/>
      <c r="RSD32" s="14" t="n"/>
      <c r="RSL32" s="14" t="n"/>
      <c r="RST32" s="14" t="n"/>
      <c r="RTB32" s="14" t="n"/>
      <c r="RTJ32" s="14" t="n"/>
      <c r="RTR32" s="14" t="n"/>
      <c r="RTZ32" s="14" t="n"/>
      <c r="RUH32" s="14" t="n"/>
      <c r="RUP32" s="14" t="n"/>
      <c r="RUX32" s="14" t="n"/>
      <c r="RVF32" s="14" t="n"/>
      <c r="RVN32" s="14" t="n"/>
      <c r="RVV32" s="14" t="n"/>
      <c r="RWD32" s="14" t="n"/>
      <c r="RWL32" s="14" t="n"/>
      <c r="RWT32" s="14" t="n"/>
      <c r="RXB32" s="14" t="n"/>
      <c r="RXJ32" s="14" t="n"/>
      <c r="RXR32" s="14" t="n"/>
      <c r="RXZ32" s="14" t="n"/>
      <c r="RYH32" s="14" t="n"/>
      <c r="RYP32" s="14" t="n"/>
      <c r="RYX32" s="14" t="n"/>
      <c r="RZF32" s="14" t="n"/>
      <c r="RZN32" s="14" t="n"/>
      <c r="RZV32" s="14" t="n"/>
      <c r="SAD32" s="14" t="n"/>
      <c r="SAL32" s="14" t="n"/>
      <c r="SAT32" s="14" t="n"/>
      <c r="SBB32" s="14" t="n"/>
      <c r="SBJ32" s="14" t="n"/>
      <c r="SBR32" s="14" t="n"/>
      <c r="SBZ32" s="14" t="n"/>
      <c r="SCH32" s="14" t="n"/>
      <c r="SCP32" s="14" t="n"/>
      <c r="SCX32" s="14" t="n"/>
      <c r="SDF32" s="14" t="n"/>
      <c r="SDN32" s="14" t="n"/>
      <c r="SDV32" s="14" t="n"/>
      <c r="SED32" s="14" t="n"/>
      <c r="SEL32" s="14" t="n"/>
      <c r="SET32" s="14" t="n"/>
      <c r="SFB32" s="14" t="n"/>
      <c r="SFJ32" s="14" t="n"/>
      <c r="SFR32" s="14" t="n"/>
      <c r="SFZ32" s="14" t="n"/>
      <c r="SGH32" s="14" t="n"/>
      <c r="SGP32" s="14" t="n"/>
      <c r="SGX32" s="14" t="n"/>
      <c r="SHF32" s="14" t="n"/>
      <c r="SHN32" s="14" t="n"/>
      <c r="SHV32" s="14" t="n"/>
      <c r="SID32" s="14" t="n"/>
      <c r="SIL32" s="14" t="n"/>
      <c r="SIT32" s="14" t="n"/>
      <c r="SJB32" s="14" t="n"/>
      <c r="SJJ32" s="14" t="n"/>
      <c r="SJR32" s="14" t="n"/>
      <c r="SJZ32" s="14" t="n"/>
      <c r="SKH32" s="14" t="n"/>
      <c r="SKP32" s="14" t="n"/>
      <c r="SKX32" s="14" t="n"/>
      <c r="SLF32" s="14" t="n"/>
      <c r="SLN32" s="14" t="n"/>
      <c r="SLV32" s="14" t="n"/>
      <c r="SMD32" s="14" t="n"/>
      <c r="SML32" s="14" t="n"/>
      <c r="SMT32" s="14" t="n"/>
      <c r="SNB32" s="14" t="n"/>
      <c r="SNJ32" s="14" t="n"/>
      <c r="SNR32" s="14" t="n"/>
      <c r="SNZ32" s="14" t="n"/>
      <c r="SOH32" s="14" t="n"/>
      <c r="SOP32" s="14" t="n"/>
      <c r="SOX32" s="14" t="n"/>
      <c r="SPF32" s="14" t="n"/>
      <c r="SPN32" s="14" t="n"/>
      <c r="SPV32" s="14" t="n"/>
      <c r="SQD32" s="14" t="n"/>
      <c r="SQL32" s="14" t="n"/>
      <c r="SQT32" s="14" t="n"/>
      <c r="SRB32" s="14" t="n"/>
      <c r="SRJ32" s="14" t="n"/>
      <c r="SRR32" s="14" t="n"/>
      <c r="SRZ32" s="14" t="n"/>
      <c r="SSH32" s="14" t="n"/>
      <c r="SSP32" s="14" t="n"/>
      <c r="SSX32" s="14" t="n"/>
      <c r="STF32" s="14" t="n"/>
      <c r="STN32" s="14" t="n"/>
      <c r="STV32" s="14" t="n"/>
      <c r="SUD32" s="14" t="n"/>
      <c r="SUL32" s="14" t="n"/>
      <c r="SUT32" s="14" t="n"/>
      <c r="SVB32" s="14" t="n"/>
      <c r="SVJ32" s="14" t="n"/>
      <c r="SVR32" s="14" t="n"/>
      <c r="SVZ32" s="14" t="n"/>
      <c r="SWH32" s="14" t="n"/>
      <c r="SWP32" s="14" t="n"/>
      <c r="SWX32" s="14" t="n"/>
      <c r="SXF32" s="14" t="n"/>
      <c r="SXN32" s="14" t="n"/>
      <c r="SXV32" s="14" t="n"/>
      <c r="SYD32" s="14" t="n"/>
      <c r="SYL32" s="14" t="n"/>
      <c r="SYT32" s="14" t="n"/>
      <c r="SZB32" s="14" t="n"/>
      <c r="SZJ32" s="14" t="n"/>
      <c r="SZR32" s="14" t="n"/>
      <c r="SZZ32" s="14" t="n"/>
      <c r="TAH32" s="14" t="n"/>
      <c r="TAP32" s="14" t="n"/>
      <c r="TAX32" s="14" t="n"/>
      <c r="TBF32" s="14" t="n"/>
      <c r="TBN32" s="14" t="n"/>
      <c r="TBV32" s="14" t="n"/>
      <c r="TCD32" s="14" t="n"/>
      <c r="TCL32" s="14" t="n"/>
      <c r="TCT32" s="14" t="n"/>
      <c r="TDB32" s="14" t="n"/>
      <c r="TDJ32" s="14" t="n"/>
      <c r="TDR32" s="14" t="n"/>
      <c r="TDZ32" s="14" t="n"/>
      <c r="TEH32" s="14" t="n"/>
      <c r="TEP32" s="14" t="n"/>
      <c r="TEX32" s="14" t="n"/>
      <c r="TFF32" s="14" t="n"/>
      <c r="TFN32" s="14" t="n"/>
      <c r="TFV32" s="14" t="n"/>
      <c r="TGD32" s="14" t="n"/>
      <c r="TGL32" s="14" t="n"/>
      <c r="TGT32" s="14" t="n"/>
      <c r="THB32" s="14" t="n"/>
      <c r="THJ32" s="14" t="n"/>
      <c r="THR32" s="14" t="n"/>
      <c r="THZ32" s="14" t="n"/>
      <c r="TIH32" s="14" t="n"/>
      <c r="TIP32" s="14" t="n"/>
      <c r="TIX32" s="14" t="n"/>
      <c r="TJF32" s="14" t="n"/>
      <c r="TJN32" s="14" t="n"/>
      <c r="TJV32" s="14" t="n"/>
      <c r="TKD32" s="14" t="n"/>
      <c r="TKL32" s="14" t="n"/>
      <c r="TKT32" s="14" t="n"/>
      <c r="TLB32" s="14" t="n"/>
      <c r="TLJ32" s="14" t="n"/>
      <c r="TLR32" s="14" t="n"/>
      <c r="TLZ32" s="14" t="n"/>
      <c r="TMH32" s="14" t="n"/>
      <c r="TMP32" s="14" t="n"/>
      <c r="TMX32" s="14" t="n"/>
      <c r="TNF32" s="14" t="n"/>
      <c r="TNN32" s="14" t="n"/>
      <c r="TNV32" s="14" t="n"/>
      <c r="TOD32" s="14" t="n"/>
      <c r="TOL32" s="14" t="n"/>
      <c r="TOT32" s="14" t="n"/>
      <c r="TPB32" s="14" t="n"/>
      <c r="TPJ32" s="14" t="n"/>
      <c r="TPR32" s="14" t="n"/>
      <c r="TPZ32" s="14" t="n"/>
      <c r="TQH32" s="14" t="n"/>
      <c r="TQP32" s="14" t="n"/>
      <c r="TQX32" s="14" t="n"/>
      <c r="TRF32" s="14" t="n"/>
      <c r="TRN32" s="14" t="n"/>
      <c r="TRV32" s="14" t="n"/>
      <c r="TSD32" s="14" t="n"/>
      <c r="TSL32" s="14" t="n"/>
      <c r="TST32" s="14" t="n"/>
      <c r="TTB32" s="14" t="n"/>
      <c r="TTJ32" s="14" t="n"/>
      <c r="TTR32" s="14" t="n"/>
      <c r="TTZ32" s="14" t="n"/>
      <c r="TUH32" s="14" t="n"/>
      <c r="TUP32" s="14" t="n"/>
      <c r="TUX32" s="14" t="n"/>
      <c r="TVF32" s="14" t="n"/>
      <c r="TVN32" s="14" t="n"/>
      <c r="TVV32" s="14" t="n"/>
      <c r="TWD32" s="14" t="n"/>
      <c r="TWL32" s="14" t="n"/>
      <c r="TWT32" s="14" t="n"/>
      <c r="TXB32" s="14" t="n"/>
      <c r="TXJ32" s="14" t="n"/>
      <c r="TXR32" s="14" t="n"/>
      <c r="TXZ32" s="14" t="n"/>
      <c r="TYH32" s="14" t="n"/>
      <c r="TYP32" s="14" t="n"/>
      <c r="TYX32" s="14" t="n"/>
      <c r="TZF32" s="14" t="n"/>
      <c r="TZN32" s="14" t="n"/>
      <c r="TZV32" s="14" t="n"/>
      <c r="UAD32" s="14" t="n"/>
      <c r="UAL32" s="14" t="n"/>
      <c r="UAT32" s="14" t="n"/>
      <c r="UBB32" s="14" t="n"/>
      <c r="UBJ32" s="14" t="n"/>
      <c r="UBR32" s="14" t="n"/>
      <c r="UBZ32" s="14" t="n"/>
      <c r="UCH32" s="14" t="n"/>
      <c r="UCP32" s="14" t="n"/>
      <c r="UCX32" s="14" t="n"/>
      <c r="UDF32" s="14" t="n"/>
      <c r="UDN32" s="14" t="n"/>
      <c r="UDV32" s="14" t="n"/>
      <c r="UED32" s="14" t="n"/>
      <c r="UEL32" s="14" t="n"/>
      <c r="UET32" s="14" t="n"/>
      <c r="UFB32" s="14" t="n"/>
      <c r="UFJ32" s="14" t="n"/>
      <c r="UFR32" s="14" t="n"/>
      <c r="UFZ32" s="14" t="n"/>
      <c r="UGH32" s="14" t="n"/>
      <c r="UGP32" s="14" t="n"/>
      <c r="UGX32" s="14" t="n"/>
      <c r="UHF32" s="14" t="n"/>
      <c r="UHN32" s="14" t="n"/>
      <c r="UHV32" s="14" t="n"/>
      <c r="UID32" s="14" t="n"/>
      <c r="UIL32" s="14" t="n"/>
      <c r="UIT32" s="14" t="n"/>
      <c r="UJB32" s="14" t="n"/>
      <c r="UJJ32" s="14" t="n"/>
      <c r="UJR32" s="14" t="n"/>
      <c r="UJZ32" s="14" t="n"/>
      <c r="UKH32" s="14" t="n"/>
      <c r="UKP32" s="14" t="n"/>
      <c r="UKX32" s="14" t="n"/>
      <c r="ULF32" s="14" t="n"/>
      <c r="ULN32" s="14" t="n"/>
      <c r="ULV32" s="14" t="n"/>
      <c r="UMD32" s="14" t="n"/>
      <c r="UML32" s="14" t="n"/>
      <c r="UMT32" s="14" t="n"/>
      <c r="UNB32" s="14" t="n"/>
      <c r="UNJ32" s="14" t="n"/>
      <c r="UNR32" s="14" t="n"/>
      <c r="UNZ32" s="14" t="n"/>
      <c r="UOH32" s="14" t="n"/>
      <c r="UOP32" s="14" t="n"/>
      <c r="UOX32" s="14" t="n"/>
      <c r="UPF32" s="14" t="n"/>
      <c r="UPN32" s="14" t="n"/>
      <c r="UPV32" s="14" t="n"/>
      <c r="UQD32" s="14" t="n"/>
      <c r="UQL32" s="14" t="n"/>
      <c r="UQT32" s="14" t="n"/>
      <c r="URB32" s="14" t="n"/>
      <c r="URJ32" s="14" t="n"/>
      <c r="URR32" s="14" t="n"/>
      <c r="URZ32" s="14" t="n"/>
      <c r="USH32" s="14" t="n"/>
      <c r="USP32" s="14" t="n"/>
      <c r="USX32" s="14" t="n"/>
      <c r="UTF32" s="14" t="n"/>
      <c r="UTN32" s="14" t="n"/>
      <c r="UTV32" s="14" t="n"/>
      <c r="UUD32" s="14" t="n"/>
      <c r="UUL32" s="14" t="n"/>
      <c r="UUT32" s="14" t="n"/>
      <c r="UVB32" s="14" t="n"/>
      <c r="UVJ32" s="14" t="n"/>
      <c r="UVR32" s="14" t="n"/>
      <c r="UVZ32" s="14" t="n"/>
      <c r="UWH32" s="14" t="n"/>
      <c r="UWP32" s="14" t="n"/>
      <c r="UWX32" s="14" t="n"/>
      <c r="UXF32" s="14" t="n"/>
      <c r="UXN32" s="14" t="n"/>
      <c r="UXV32" s="14" t="n"/>
      <c r="UYD32" s="14" t="n"/>
      <c r="UYL32" s="14" t="n"/>
      <c r="UYT32" s="14" t="n"/>
      <c r="UZB32" s="14" t="n"/>
      <c r="UZJ32" s="14" t="n"/>
      <c r="UZR32" s="14" t="n"/>
      <c r="UZZ32" s="14" t="n"/>
      <c r="VAH32" s="14" t="n"/>
      <c r="VAP32" s="14" t="n"/>
      <c r="VAX32" s="14" t="n"/>
      <c r="VBF32" s="14" t="n"/>
      <c r="VBN32" s="14" t="n"/>
      <c r="VBV32" s="14" t="n"/>
      <c r="VCD32" s="14" t="n"/>
      <c r="VCL32" s="14" t="n"/>
      <c r="VCT32" s="14" t="n"/>
      <c r="VDB32" s="14" t="n"/>
      <c r="VDJ32" s="14" t="n"/>
      <c r="VDR32" s="14" t="n"/>
      <c r="VDZ32" s="14" t="n"/>
      <c r="VEH32" s="14" t="n"/>
      <c r="VEP32" s="14" t="n"/>
      <c r="VEX32" s="14" t="n"/>
      <c r="VFF32" s="14" t="n"/>
      <c r="VFN32" s="14" t="n"/>
      <c r="VFV32" s="14" t="n"/>
      <c r="VGD32" s="14" t="n"/>
      <c r="VGL32" s="14" t="n"/>
      <c r="VGT32" s="14" t="n"/>
      <c r="VHB32" s="14" t="n"/>
      <c r="VHJ32" s="14" t="n"/>
      <c r="VHR32" s="14" t="n"/>
      <c r="VHZ32" s="14" t="n"/>
      <c r="VIH32" s="14" t="n"/>
      <c r="VIP32" s="14" t="n"/>
      <c r="VIX32" s="14" t="n"/>
      <c r="VJF32" s="14" t="n"/>
      <c r="VJN32" s="14" t="n"/>
      <c r="VJV32" s="14" t="n"/>
      <c r="VKD32" s="14" t="n"/>
      <c r="VKL32" s="14" t="n"/>
      <c r="VKT32" s="14" t="n"/>
      <c r="VLB32" s="14" t="n"/>
      <c r="VLJ32" s="14" t="n"/>
      <c r="VLR32" s="14" t="n"/>
      <c r="VLZ32" s="14" t="n"/>
      <c r="VMH32" s="14" t="n"/>
      <c r="VMP32" s="14" t="n"/>
      <c r="VMX32" s="14" t="n"/>
      <c r="VNF32" s="14" t="n"/>
      <c r="VNN32" s="14" t="n"/>
      <c r="VNV32" s="14" t="n"/>
      <c r="VOD32" s="14" t="n"/>
      <c r="VOL32" s="14" t="n"/>
      <c r="VOT32" s="14" t="n"/>
      <c r="VPB32" s="14" t="n"/>
      <c r="VPJ32" s="14" t="n"/>
      <c r="VPR32" s="14" t="n"/>
      <c r="VPZ32" s="14" t="n"/>
      <c r="VQH32" s="14" t="n"/>
      <c r="VQP32" s="14" t="n"/>
      <c r="VQX32" s="14" t="n"/>
      <c r="VRF32" s="14" t="n"/>
      <c r="VRN32" s="14" t="n"/>
      <c r="VRV32" s="14" t="n"/>
      <c r="VSD32" s="14" t="n"/>
      <c r="VSL32" s="14" t="n"/>
      <c r="VST32" s="14" t="n"/>
      <c r="VTB32" s="14" t="n"/>
      <c r="VTJ32" s="14" t="n"/>
      <c r="VTR32" s="14" t="n"/>
      <c r="VTZ32" s="14" t="n"/>
      <c r="VUH32" s="14" t="n"/>
      <c r="VUP32" s="14" t="n"/>
      <c r="VUX32" s="14" t="n"/>
      <c r="VVF32" s="14" t="n"/>
      <c r="VVN32" s="14" t="n"/>
      <c r="VVV32" s="14" t="n"/>
      <c r="VWD32" s="14" t="n"/>
      <c r="VWL32" s="14" t="n"/>
      <c r="VWT32" s="14" t="n"/>
      <c r="VXB32" s="14" t="n"/>
      <c r="VXJ32" s="14" t="n"/>
      <c r="VXR32" s="14" t="n"/>
      <c r="VXZ32" s="14" t="n"/>
      <c r="VYH32" s="14" t="n"/>
      <c r="VYP32" s="14" t="n"/>
      <c r="VYX32" s="14" t="n"/>
      <c r="VZF32" s="14" t="n"/>
      <c r="VZN32" s="14" t="n"/>
      <c r="VZV32" s="14" t="n"/>
      <c r="WAD32" s="14" t="n"/>
      <c r="WAL32" s="14" t="n"/>
      <c r="WAT32" s="14" t="n"/>
      <c r="WBB32" s="14" t="n"/>
      <c r="WBJ32" s="14" t="n"/>
      <c r="WBR32" s="14" t="n"/>
      <c r="WBZ32" s="14" t="n"/>
      <c r="WCH32" s="14" t="n"/>
      <c r="WCP32" s="14" t="n"/>
      <c r="WCX32" s="14" t="n"/>
      <c r="WDF32" s="14" t="n"/>
      <c r="WDN32" s="14" t="n"/>
      <c r="WDV32" s="14" t="n"/>
      <c r="WED32" s="14" t="n"/>
      <c r="WEL32" s="14" t="n"/>
      <c r="WET32" s="14" t="n"/>
      <c r="WFB32" s="14" t="n"/>
      <c r="WFJ32" s="14" t="n"/>
      <c r="WFR32" s="14" t="n"/>
      <c r="WFZ32" s="14" t="n"/>
      <c r="WGH32" s="14" t="n"/>
      <c r="WGP32" s="14" t="n"/>
      <c r="WGX32" s="14" t="n"/>
      <c r="WHF32" s="14" t="n"/>
      <c r="WHN32" s="14" t="n"/>
      <c r="WHV32" s="14" t="n"/>
      <c r="WID32" s="14" t="n"/>
      <c r="WIL32" s="14" t="n"/>
      <c r="WIT32" s="14" t="n"/>
      <c r="WJB32" s="14" t="n"/>
      <c r="WJJ32" s="14" t="n"/>
      <c r="WJR32" s="14" t="n"/>
      <c r="WJZ32" s="14" t="n"/>
      <c r="WKH32" s="14" t="n"/>
      <c r="WKP32" s="14" t="n"/>
      <c r="WKX32" s="14" t="n"/>
      <c r="WLF32" s="14" t="n"/>
      <c r="WLN32" s="14" t="n"/>
      <c r="WLV32" s="14" t="n"/>
      <c r="WMD32" s="14" t="n"/>
      <c r="WML32" s="14" t="n"/>
      <c r="WMT32" s="14" t="n"/>
      <c r="WNB32" s="14" t="n"/>
      <c r="WNJ32" s="14" t="n"/>
      <c r="WNR32" s="14" t="n"/>
      <c r="WNZ32" s="14" t="n"/>
      <c r="WOH32" s="14" t="n"/>
      <c r="WOP32" s="14" t="n"/>
      <c r="WOX32" s="14" t="n"/>
      <c r="WPF32" s="14" t="n"/>
      <c r="WPN32" s="14" t="n"/>
      <c r="WPV32" s="14" t="n"/>
      <c r="WQD32" s="14" t="n"/>
      <c r="WQL32" s="14" t="n"/>
      <c r="WQT32" s="14" t="n"/>
      <c r="WRB32" s="14" t="n"/>
      <c r="WRJ32" s="14" t="n"/>
      <c r="WRR32" s="14" t="n"/>
      <c r="WRZ32" s="14" t="n"/>
      <c r="WSH32" s="14" t="n"/>
      <c r="WSP32" s="14" t="n"/>
      <c r="WSX32" s="14" t="n"/>
      <c r="WTF32" s="14" t="n"/>
      <c r="WTN32" s="14" t="n"/>
      <c r="WTV32" s="14" t="n"/>
      <c r="WUD32" s="14" t="n"/>
      <c r="WUL32" s="14" t="n"/>
      <c r="WUT32" s="14" t="n"/>
      <c r="WVB32" s="14" t="n"/>
      <c r="WVJ32" s="14" t="n"/>
      <c r="WVR32" s="14" t="n"/>
      <c r="WVZ32" s="14" t="n"/>
      <c r="WWH32" s="14" t="n"/>
      <c r="WWP32" s="14" t="n"/>
      <c r="WWX32" s="14" t="n"/>
      <c r="WXF32" s="14" t="n"/>
      <c r="WXN32" s="14" t="n"/>
      <c r="WXV32" s="14" t="n"/>
      <c r="WYD32" s="14" t="n"/>
      <c r="WYL32" s="14" t="n"/>
      <c r="WYT32" s="14" t="n"/>
      <c r="WZB32" s="14" t="n"/>
      <c r="WZJ32" s="14" t="n"/>
      <c r="WZR32" s="14" t="n"/>
      <c r="WZZ32" s="14" t="n"/>
      <c r="XAH32" s="14" t="n"/>
      <c r="XAP32" s="14" t="n"/>
      <c r="XAX32" s="14" t="n"/>
      <c r="XBF32" s="14" t="n"/>
      <c r="XBN32" s="14" t="n"/>
      <c r="XBV32" s="14" t="n"/>
      <c r="XCD32" s="14" t="n"/>
      <c r="XCL32" s="14" t="n"/>
      <c r="XCT32" s="14" t="n"/>
      <c r="XDB32" s="14" t="n"/>
      <c r="XDJ32" s="14" t="n"/>
      <c r="XDR32" s="14" t="n"/>
      <c r="XDZ32" s="14" t="n"/>
      <c r="XEH32" s="14" t="n"/>
      <c r="XEP32" s="14" t="n"/>
      <c r="XEX32" s="14" t="n"/>
      <c r="XEY32" t="n">
        <v>-36.06</v>
      </c>
    </row>
    <row r="33">
      <c r="B33" s="14" t="n"/>
      <c r="J33" s="14" t="n"/>
      <c r="R33" s="14" t="n"/>
      <c r="Z33" s="14" t="n"/>
      <c r="AH33" s="14" t="n"/>
      <c r="AP33" s="14" t="n"/>
      <c r="AX33" s="14" t="n"/>
      <c r="BF33" s="14" t="n"/>
      <c r="BN33" s="14" t="n"/>
      <c r="BV33" s="14" t="n"/>
      <c r="CD33" s="14" t="n"/>
      <c r="CL33" s="14" t="n"/>
      <c r="CT33" s="14" t="n"/>
      <c r="DB33" s="14" t="n"/>
      <c r="DJ33" s="14" t="n"/>
      <c r="DR33" s="14" t="n"/>
      <c r="DZ33" s="14" t="n"/>
      <c r="EH33" s="14" t="n"/>
      <c r="EP33" s="14" t="n"/>
      <c r="EX33" s="14" t="n"/>
      <c r="FF33" s="14" t="n"/>
      <c r="FN33" s="14" t="n"/>
      <c r="FV33" s="14" t="n"/>
      <c r="GD33" s="14" t="n"/>
      <c r="GL33" s="14" t="n"/>
      <c r="GT33" s="14" t="n"/>
      <c r="HB33" s="14" t="n"/>
      <c r="HJ33" s="14" t="n"/>
      <c r="HR33" s="14" t="n"/>
      <c r="HZ33" s="14" t="n"/>
      <c r="IH33" s="14" t="n"/>
      <c r="IP33" s="14" t="n"/>
      <c r="IX33" s="14" t="n"/>
      <c r="JF33" s="14" t="n"/>
      <c r="JN33" s="14" t="n"/>
      <c r="JV33" s="14" t="n"/>
      <c r="KD33" s="14" t="n"/>
      <c r="KL33" s="14" t="n"/>
      <c r="KT33" s="14" t="n"/>
      <c r="LB33" s="14" t="n"/>
      <c r="LJ33" s="14" t="n"/>
      <c r="LR33" s="14" t="n"/>
      <c r="LZ33" s="14" t="n"/>
      <c r="MH33" s="14" t="n"/>
      <c r="MP33" s="14" t="n"/>
      <c r="MX33" s="14" t="n"/>
      <c r="NF33" s="14" t="n"/>
      <c r="NN33" s="14" t="n"/>
      <c r="NV33" s="14" t="n"/>
      <c r="OD33" s="14" t="n"/>
      <c r="OL33" s="14" t="n"/>
      <c r="OT33" s="14" t="n"/>
      <c r="PB33" s="14" t="n"/>
      <c r="PJ33" s="14" t="n"/>
      <c r="PR33" s="14" t="n"/>
      <c r="PZ33" s="14" t="n"/>
      <c r="QH33" s="14" t="n"/>
      <c r="QP33" s="14" t="n"/>
      <c r="QX33" s="14" t="n"/>
      <c r="RF33" s="14" t="n"/>
      <c r="RN33" s="14" t="n"/>
      <c r="RV33" s="14" t="n"/>
      <c r="SD33" s="14" t="n"/>
      <c r="SL33" s="14" t="n"/>
      <c r="ST33" s="14" t="n"/>
      <c r="TB33" s="14" t="n"/>
      <c r="TJ33" s="14" t="n"/>
      <c r="TR33" s="14" t="n"/>
      <c r="TZ33" s="14" t="n"/>
      <c r="UH33" s="14" t="n"/>
      <c r="UP33" s="14" t="n"/>
      <c r="UX33" s="14" t="n"/>
      <c r="VF33" s="14" t="n"/>
      <c r="VN33" s="14" t="n"/>
      <c r="VV33" s="14" t="n"/>
      <c r="WD33" s="14" t="n"/>
      <c r="WL33" s="14" t="n"/>
      <c r="WT33" s="14" t="n"/>
      <c r="XB33" s="14" t="n"/>
      <c r="XJ33" s="14" t="n"/>
      <c r="XR33" s="14" t="n"/>
      <c r="XZ33" s="14" t="n"/>
      <c r="YH33" s="14" t="n"/>
      <c r="YP33" s="14" t="n"/>
      <c r="YX33" s="14" t="n"/>
      <c r="ZF33" s="14" t="n"/>
      <c r="ZN33" s="14" t="n"/>
      <c r="ZV33" s="14" t="n"/>
      <c r="AAD33" s="14" t="n"/>
      <c r="AAL33" s="14" t="n"/>
      <c r="AAT33" s="14" t="n"/>
      <c r="ABB33" s="14" t="n"/>
      <c r="ABJ33" s="14" t="n"/>
      <c r="ABR33" s="14" t="n"/>
      <c r="ABZ33" s="14" t="n"/>
      <c r="ACH33" s="14" t="n"/>
      <c r="ACP33" s="14" t="n"/>
      <c r="ACX33" s="14" t="n"/>
      <c r="ADF33" s="14" t="n"/>
      <c r="ADN33" s="14" t="n"/>
      <c r="ADV33" s="14" t="n"/>
      <c r="AED33" s="14" t="n"/>
      <c r="AEL33" s="14" t="n"/>
      <c r="AET33" s="14" t="n"/>
      <c r="AFB33" s="14" t="n"/>
      <c r="AFJ33" s="14" t="n"/>
      <c r="AFR33" s="14" t="n"/>
      <c r="AFZ33" s="14" t="n"/>
      <c r="AGH33" s="14" t="n"/>
      <c r="AGP33" s="14" t="n"/>
      <c r="AGX33" s="14" t="n"/>
      <c r="AHF33" s="14" t="n"/>
      <c r="AHN33" s="14" t="n"/>
      <c r="AHV33" s="14" t="n"/>
      <c r="AID33" s="14" t="n"/>
      <c r="AIL33" s="14" t="n"/>
      <c r="AIT33" s="14" t="n"/>
      <c r="AJB33" s="14" t="n"/>
      <c r="AJJ33" s="14" t="n"/>
      <c r="AJR33" s="14" t="n"/>
      <c r="AJZ33" s="14" t="n"/>
      <c r="AKH33" s="14" t="n"/>
      <c r="AKP33" s="14" t="n"/>
      <c r="AKX33" s="14" t="n"/>
      <c r="ALF33" s="14" t="n"/>
      <c r="ALN33" s="14" t="n"/>
      <c r="ALV33" s="14" t="n"/>
      <c r="AMD33" s="14" t="n"/>
      <c r="AML33" s="14" t="n"/>
      <c r="AMT33" s="14" t="n"/>
      <c r="ANB33" s="14" t="n"/>
      <c r="ANJ33" s="14" t="n"/>
      <c r="ANR33" s="14" t="n"/>
      <c r="ANZ33" s="14" t="n"/>
      <c r="AOH33" s="14" t="n"/>
      <c r="AOP33" s="14" t="n"/>
      <c r="AOX33" s="14" t="n"/>
      <c r="APF33" s="14" t="n"/>
      <c r="APN33" s="14" t="n"/>
      <c r="APV33" s="14" t="n"/>
      <c r="AQD33" s="14" t="n"/>
      <c r="AQL33" s="14" t="n"/>
      <c r="AQT33" s="14" t="n"/>
      <c r="ARB33" s="14" t="n"/>
      <c r="ARJ33" s="14" t="n"/>
      <c r="ARR33" s="14" t="n"/>
      <c r="ARZ33" s="14" t="n"/>
      <c r="ASH33" s="14" t="n"/>
      <c r="ASP33" s="14" t="n"/>
      <c r="ASX33" s="14" t="n"/>
      <c r="ATF33" s="14" t="n"/>
      <c r="ATN33" s="14" t="n"/>
      <c r="ATV33" s="14" t="n"/>
      <c r="AUD33" s="14" t="n"/>
      <c r="AUL33" s="14" t="n"/>
      <c r="AUT33" s="14" t="n"/>
      <c r="AVB33" s="14" t="n"/>
      <c r="AVJ33" s="14" t="n"/>
      <c r="AVR33" s="14" t="n"/>
      <c r="AVZ33" s="14" t="n"/>
      <c r="AWH33" s="14" t="n"/>
      <c r="AWP33" s="14" t="n"/>
      <c r="AWX33" s="14" t="n"/>
      <c r="AXF33" s="14" t="n"/>
      <c r="AXN33" s="14" t="n"/>
      <c r="AXV33" s="14" t="n"/>
      <c r="AYD33" s="14" t="n"/>
      <c r="AYL33" s="14" t="n"/>
      <c r="AYT33" s="14" t="n"/>
      <c r="AZB33" s="14" t="n"/>
      <c r="AZJ33" s="14" t="n"/>
      <c r="AZR33" s="14" t="n"/>
      <c r="AZZ33" s="14" t="n"/>
      <c r="BAH33" s="14" t="n"/>
      <c r="BAP33" s="14" t="n"/>
      <c r="BAX33" s="14" t="n"/>
      <c r="BBF33" s="14" t="n"/>
      <c r="BBN33" s="14" t="n"/>
      <c r="BBV33" s="14" t="n"/>
      <c r="BCD33" s="14" t="n"/>
      <c r="BCL33" s="14" t="n"/>
      <c r="BCT33" s="14" t="n"/>
      <c r="BDB33" s="14" t="n"/>
      <c r="BDJ33" s="14" t="n"/>
      <c r="BDR33" s="14" t="n"/>
      <c r="BDZ33" s="14" t="n"/>
      <c r="BEH33" s="14" t="n"/>
      <c r="BEP33" s="14" t="n"/>
      <c r="BEX33" s="14" t="n"/>
      <c r="BFF33" s="14" t="n"/>
      <c r="BFN33" s="14" t="n"/>
      <c r="BFV33" s="14" t="n"/>
      <c r="BGD33" s="14" t="n"/>
      <c r="BGL33" s="14" t="n"/>
      <c r="BGT33" s="14" t="n"/>
      <c r="BHB33" s="14" t="n"/>
      <c r="BHJ33" s="14" t="n"/>
      <c r="BHR33" s="14" t="n"/>
      <c r="BHZ33" s="14" t="n"/>
      <c r="BIH33" s="14" t="n"/>
      <c r="BIP33" s="14" t="n"/>
      <c r="BIX33" s="14" t="n"/>
      <c r="BJF33" s="14" t="n"/>
      <c r="BJN33" s="14" t="n"/>
      <c r="BJV33" s="14" t="n"/>
      <c r="BKD33" s="14" t="n"/>
      <c r="BKL33" s="14" t="n"/>
      <c r="BKT33" s="14" t="n"/>
      <c r="BLB33" s="14" t="n"/>
      <c r="BLJ33" s="14" t="n"/>
      <c r="BLR33" s="14" t="n"/>
      <c r="BLZ33" s="14" t="n"/>
      <c r="BMH33" s="14" t="n"/>
      <c r="BMP33" s="14" t="n"/>
      <c r="BMX33" s="14" t="n"/>
      <c r="BNF33" s="14" t="n"/>
      <c r="BNN33" s="14" t="n"/>
      <c r="BNV33" s="14" t="n"/>
      <c r="BOD33" s="14" t="n"/>
      <c r="BOL33" s="14" t="n"/>
      <c r="BOT33" s="14" t="n"/>
      <c r="BPB33" s="14" t="n"/>
      <c r="BPJ33" s="14" t="n"/>
      <c r="BPR33" s="14" t="n"/>
      <c r="BPZ33" s="14" t="n"/>
      <c r="BQH33" s="14" t="n"/>
      <c r="BQP33" s="14" t="n"/>
      <c r="BQX33" s="14" t="n"/>
      <c r="BRF33" s="14" t="n"/>
      <c r="BRN33" s="14" t="n"/>
      <c r="BRV33" s="14" t="n"/>
      <c r="BSD33" s="14" t="n"/>
      <c r="BSL33" s="14" t="n"/>
      <c r="BST33" s="14" t="n"/>
      <c r="BTB33" s="14" t="n"/>
      <c r="BTJ33" s="14" t="n"/>
      <c r="BTR33" s="14" t="n"/>
      <c r="BTZ33" s="14" t="n"/>
      <c r="BUH33" s="14" t="n"/>
      <c r="BUP33" s="14" t="n"/>
      <c r="BUX33" s="14" t="n"/>
      <c r="BVF33" s="14" t="n"/>
      <c r="BVN33" s="14" t="n"/>
      <c r="BVV33" s="14" t="n"/>
      <c r="BWD33" s="14" t="n"/>
      <c r="BWL33" s="14" t="n"/>
      <c r="BWT33" s="14" t="n"/>
      <c r="BXB33" s="14" t="n"/>
      <c r="BXJ33" s="14" t="n"/>
      <c r="BXR33" s="14" t="n"/>
      <c r="BXZ33" s="14" t="n"/>
      <c r="BYH33" s="14" t="n"/>
      <c r="BYP33" s="14" t="n"/>
      <c r="BYX33" s="14" t="n"/>
      <c r="BZF33" s="14" t="n"/>
      <c r="BZN33" s="14" t="n"/>
      <c r="BZV33" s="14" t="n"/>
      <c r="CAD33" s="14" t="n"/>
      <c r="CAL33" s="14" t="n"/>
      <c r="CAT33" s="14" t="n"/>
      <c r="CBB33" s="14" t="n"/>
      <c r="CBJ33" s="14" t="n"/>
      <c r="CBR33" s="14" t="n"/>
      <c r="CBZ33" s="14" t="n"/>
      <c r="CCH33" s="14" t="n"/>
      <c r="CCP33" s="14" t="n"/>
      <c r="CCX33" s="14" t="n"/>
      <c r="CDF33" s="14" t="n"/>
      <c r="CDN33" s="14" t="n"/>
      <c r="CDV33" s="14" t="n"/>
      <c r="CED33" s="14" t="n"/>
      <c r="CEL33" s="14" t="n"/>
      <c r="CET33" s="14" t="n"/>
      <c r="CFB33" s="14" t="n"/>
      <c r="CFJ33" s="14" t="n"/>
      <c r="CFR33" s="14" t="n"/>
      <c r="CFZ33" s="14" t="n"/>
      <c r="CGH33" s="14" t="n"/>
      <c r="CGP33" s="14" t="n"/>
      <c r="CGX33" s="14" t="n"/>
      <c r="CHF33" s="14" t="n"/>
      <c r="CHN33" s="14" t="n"/>
      <c r="CHV33" s="14" t="n"/>
      <c r="CID33" s="14" t="n"/>
      <c r="CIL33" s="14" t="n"/>
      <c r="CIT33" s="14" t="n"/>
      <c r="CJB33" s="14" t="n"/>
      <c r="CJJ33" s="14" t="n"/>
      <c r="CJR33" s="14" t="n"/>
      <c r="CJZ33" s="14" t="n"/>
      <c r="CKH33" s="14" t="n"/>
      <c r="CKP33" s="14" t="n"/>
      <c r="CKX33" s="14" t="n"/>
      <c r="CLF33" s="14" t="n"/>
      <c r="CLN33" s="14" t="n"/>
      <c r="CLV33" s="14" t="n"/>
      <c r="CMD33" s="14" t="n"/>
      <c r="CML33" s="14" t="n"/>
      <c r="CMT33" s="14" t="n"/>
      <c r="CNB33" s="14" t="n"/>
      <c r="CNJ33" s="14" t="n"/>
      <c r="CNR33" s="14" t="n"/>
      <c r="CNZ33" s="14" t="n"/>
      <c r="COH33" s="14" t="n"/>
      <c r="COP33" s="14" t="n"/>
      <c r="COX33" s="14" t="n"/>
      <c r="CPF33" s="14" t="n"/>
      <c r="CPN33" s="14" t="n"/>
      <c r="CPV33" s="14" t="n"/>
      <c r="CQD33" s="14" t="n"/>
      <c r="CQL33" s="14" t="n"/>
      <c r="CQT33" s="14" t="n"/>
      <c r="CRB33" s="14" t="n"/>
      <c r="CRJ33" s="14" t="n"/>
      <c r="CRR33" s="14" t="n"/>
      <c r="CRZ33" s="14" t="n"/>
      <c r="CSH33" s="14" t="n"/>
      <c r="CSP33" s="14" t="n"/>
      <c r="CSX33" s="14" t="n"/>
      <c r="CTF33" s="14" t="n"/>
      <c r="CTN33" s="14" t="n"/>
      <c r="CTV33" s="14" t="n"/>
      <c r="CUD33" s="14" t="n"/>
      <c r="CUL33" s="14" t="n"/>
      <c r="CUT33" s="14" t="n"/>
      <c r="CVB33" s="14" t="n"/>
      <c r="CVJ33" s="14" t="n"/>
      <c r="CVR33" s="14" t="n"/>
      <c r="CVZ33" s="14" t="n"/>
      <c r="CWH33" s="14" t="n"/>
      <c r="CWP33" s="14" t="n"/>
      <c r="CWX33" s="14" t="n"/>
      <c r="CXF33" s="14" t="n"/>
      <c r="CXN33" s="14" t="n"/>
      <c r="CXV33" s="14" t="n"/>
      <c r="CYD33" s="14" t="n"/>
      <c r="CYL33" s="14" t="n"/>
      <c r="CYT33" s="14" t="n"/>
      <c r="CZB33" s="14" t="n"/>
      <c r="CZJ33" s="14" t="n"/>
      <c r="CZR33" s="14" t="n"/>
      <c r="CZZ33" s="14" t="n"/>
      <c r="DAH33" s="14" t="n"/>
      <c r="DAP33" s="14" t="n"/>
      <c r="DAX33" s="14" t="n"/>
      <c r="DBF33" s="14" t="n"/>
      <c r="DBN33" s="14" t="n"/>
      <c r="DBV33" s="14" t="n"/>
      <c r="DCD33" s="14" t="n"/>
      <c r="DCL33" s="14" t="n"/>
      <c r="DCT33" s="14" t="n"/>
      <c r="DDB33" s="14" t="n"/>
      <c r="DDJ33" s="14" t="n"/>
      <c r="DDR33" s="14" t="n"/>
      <c r="DDZ33" s="14" t="n"/>
      <c r="DEH33" s="14" t="n"/>
      <c r="DEP33" s="14" t="n"/>
      <c r="DEX33" s="14" t="n"/>
      <c r="DFF33" s="14" t="n"/>
      <c r="DFN33" s="14" t="n"/>
      <c r="DFV33" s="14" t="n"/>
      <c r="DGD33" s="14" t="n"/>
      <c r="DGL33" s="14" t="n"/>
      <c r="DGT33" s="14" t="n"/>
      <c r="DHB33" s="14" t="n"/>
      <c r="DHJ33" s="14" t="n"/>
      <c r="DHR33" s="14" t="n"/>
      <c r="DHZ33" s="14" t="n"/>
      <c r="DIH33" s="14" t="n"/>
      <c r="DIP33" s="14" t="n"/>
      <c r="DIX33" s="14" t="n"/>
      <c r="DJF33" s="14" t="n"/>
      <c r="DJN33" s="14" t="n"/>
      <c r="DJV33" s="14" t="n"/>
      <c r="DKD33" s="14" t="n"/>
      <c r="DKL33" s="14" t="n"/>
      <c r="DKT33" s="14" t="n"/>
      <c r="DLB33" s="14" t="n"/>
      <c r="DLJ33" s="14" t="n"/>
      <c r="DLR33" s="14" t="n"/>
      <c r="DLZ33" s="14" t="n"/>
      <c r="DMH33" s="14" t="n"/>
      <c r="DMP33" s="14" t="n"/>
      <c r="DMX33" s="14" t="n"/>
      <c r="DNF33" s="14" t="n"/>
      <c r="DNN33" s="14" t="n"/>
      <c r="DNV33" s="14" t="n"/>
      <c r="DOD33" s="14" t="n"/>
      <c r="DOL33" s="14" t="n"/>
      <c r="DOT33" s="14" t="n"/>
      <c r="DPB33" s="14" t="n"/>
      <c r="DPJ33" s="14" t="n"/>
      <c r="DPR33" s="14" t="n"/>
      <c r="DPZ33" s="14" t="n"/>
      <c r="DQH33" s="14" t="n"/>
      <c r="DQP33" s="14" t="n"/>
      <c r="DQX33" s="14" t="n"/>
      <c r="DRF33" s="14" t="n"/>
      <c r="DRN33" s="14" t="n"/>
      <c r="DRV33" s="14" t="n"/>
      <c r="DSD33" s="14" t="n"/>
      <c r="DSL33" s="14" t="n"/>
      <c r="DST33" s="14" t="n"/>
      <c r="DTB33" s="14" t="n"/>
      <c r="DTJ33" s="14" t="n"/>
      <c r="DTR33" s="14" t="n"/>
      <c r="DTZ33" s="14" t="n"/>
      <c r="DUH33" s="14" t="n"/>
      <c r="DUP33" s="14" t="n"/>
      <c r="DUX33" s="14" t="n"/>
      <c r="DVF33" s="14" t="n"/>
      <c r="DVN33" s="14" t="n"/>
      <c r="DVV33" s="14" t="n"/>
      <c r="DWD33" s="14" t="n"/>
      <c r="DWL33" s="14" t="n"/>
      <c r="DWT33" s="14" t="n"/>
      <c r="DXB33" s="14" t="n"/>
      <c r="DXJ33" s="14" t="n"/>
      <c r="DXR33" s="14" t="n"/>
      <c r="DXZ33" s="14" t="n"/>
      <c r="DYH33" s="14" t="n"/>
      <c r="DYP33" s="14" t="n"/>
      <c r="DYX33" s="14" t="n"/>
      <c r="DZF33" s="14" t="n"/>
      <c r="DZN33" s="14" t="n"/>
      <c r="DZV33" s="14" t="n"/>
      <c r="EAD33" s="14" t="n"/>
      <c r="EAL33" s="14" t="n"/>
      <c r="EAT33" s="14" t="n"/>
      <c r="EBB33" s="14" t="n"/>
      <c r="EBJ33" s="14" t="n"/>
      <c r="EBR33" s="14" t="n"/>
      <c r="EBZ33" s="14" t="n"/>
      <c r="ECH33" s="14" t="n"/>
      <c r="ECP33" s="14" t="n"/>
      <c r="ECX33" s="14" t="n"/>
      <c r="EDF33" s="14" t="n"/>
      <c r="EDN33" s="14" t="n"/>
      <c r="EDV33" s="14" t="n"/>
      <c r="EED33" s="14" t="n"/>
      <c r="EEL33" s="14" t="n"/>
      <c r="EET33" s="14" t="n"/>
      <c r="EFB33" s="14" t="n"/>
      <c r="EFJ33" s="14" t="n"/>
      <c r="EFR33" s="14" t="n"/>
      <c r="EFZ33" s="14" t="n"/>
      <c r="EGH33" s="14" t="n"/>
      <c r="EGP33" s="14" t="n"/>
      <c r="EGX33" s="14" t="n"/>
      <c r="EHF33" s="14" t="n"/>
      <c r="EHN33" s="14" t="n"/>
      <c r="EHV33" s="14" t="n"/>
      <c r="EID33" s="14" t="n"/>
      <c r="EIL33" s="14" t="n"/>
      <c r="EIT33" s="14" t="n"/>
      <c r="EJB33" s="14" t="n"/>
      <c r="EJJ33" s="14" t="n"/>
      <c r="EJR33" s="14" t="n"/>
      <c r="EJZ33" s="14" t="n"/>
      <c r="EKH33" s="14" t="n"/>
      <c r="EKP33" s="14" t="n"/>
      <c r="EKX33" s="14" t="n"/>
      <c r="ELF33" s="14" t="n"/>
      <c r="ELN33" s="14" t="n"/>
      <c r="ELV33" s="14" t="n"/>
      <c r="EMD33" s="14" t="n"/>
      <c r="EML33" s="14" t="n"/>
      <c r="EMT33" s="14" t="n"/>
      <c r="ENB33" s="14" t="n"/>
      <c r="ENJ33" s="14" t="n"/>
      <c r="ENR33" s="14" t="n"/>
      <c r="ENZ33" s="14" t="n"/>
      <c r="EOH33" s="14" t="n"/>
      <c r="EOP33" s="14" t="n"/>
      <c r="EOX33" s="14" t="n"/>
      <c r="EPF33" s="14" t="n"/>
      <c r="EPN33" s="14" t="n"/>
      <c r="EPV33" s="14" t="n"/>
      <c r="EQD33" s="14" t="n"/>
      <c r="EQL33" s="14" t="n"/>
      <c r="EQT33" s="14" t="n"/>
      <c r="ERB33" s="14" t="n"/>
      <c r="ERJ33" s="14" t="n"/>
      <c r="ERR33" s="14" t="n"/>
      <c r="ERZ33" s="14" t="n"/>
      <c r="ESH33" s="14" t="n"/>
      <c r="ESP33" s="14" t="n"/>
      <c r="ESX33" s="14" t="n"/>
      <c r="ETF33" s="14" t="n"/>
      <c r="ETN33" s="14" t="n"/>
      <c r="ETV33" s="14" t="n"/>
      <c r="EUD33" s="14" t="n"/>
      <c r="EUL33" s="14" t="n"/>
      <c r="EUT33" s="14" t="n"/>
      <c r="EVB33" s="14" t="n"/>
      <c r="EVJ33" s="14" t="n"/>
      <c r="EVR33" s="14" t="n"/>
      <c r="EVZ33" s="14" t="n"/>
      <c r="EWH33" s="14" t="n"/>
      <c r="EWP33" s="14" t="n"/>
      <c r="EWX33" s="14" t="n"/>
      <c r="EXF33" s="14" t="n"/>
      <c r="EXN33" s="14" t="n"/>
      <c r="EXV33" s="14" t="n"/>
      <c r="EYD33" s="14" t="n"/>
      <c r="EYL33" s="14" t="n"/>
      <c r="EYT33" s="14" t="n"/>
      <c r="EZB33" s="14" t="n"/>
      <c r="EZJ33" s="14" t="n"/>
      <c r="EZR33" s="14" t="n"/>
      <c r="EZZ33" s="14" t="n"/>
      <c r="FAH33" s="14" t="n"/>
      <c r="FAP33" s="14" t="n"/>
      <c r="FAX33" s="14" t="n"/>
      <c r="FBF33" s="14" t="n"/>
      <c r="FBN33" s="14" t="n"/>
      <c r="FBV33" s="14" t="n"/>
      <c r="FCD33" s="14" t="n"/>
      <c r="FCL33" s="14" t="n"/>
      <c r="FCT33" s="14" t="n"/>
      <c r="FDB33" s="14" t="n"/>
      <c r="FDJ33" s="14" t="n"/>
      <c r="FDR33" s="14" t="n"/>
      <c r="FDZ33" s="14" t="n"/>
      <c r="FEH33" s="14" t="n"/>
      <c r="FEP33" s="14" t="n"/>
      <c r="FEX33" s="14" t="n"/>
      <c r="FFF33" s="14" t="n"/>
      <c r="FFN33" s="14" t="n"/>
      <c r="FFV33" s="14" t="n"/>
      <c r="FGD33" s="14" t="n"/>
      <c r="FGL33" s="14" t="n"/>
      <c r="FGT33" s="14" t="n"/>
      <c r="FHB33" s="14" t="n"/>
      <c r="FHJ33" s="14" t="n"/>
      <c r="FHR33" s="14" t="n"/>
      <c r="FHZ33" s="14" t="n"/>
      <c r="FIH33" s="14" t="n"/>
      <c r="FIP33" s="14" t="n"/>
      <c r="FIX33" s="14" t="n"/>
      <c r="FJF33" s="14" t="n"/>
      <c r="FJN33" s="14" t="n"/>
      <c r="FJV33" s="14" t="n"/>
      <c r="FKD33" s="14" t="n"/>
      <c r="FKL33" s="14" t="n"/>
      <c r="FKT33" s="14" t="n"/>
      <c r="FLB33" s="14" t="n"/>
      <c r="FLJ33" s="14" t="n"/>
      <c r="FLR33" s="14" t="n"/>
      <c r="FLZ33" s="14" t="n"/>
      <c r="FMH33" s="14" t="n"/>
      <c r="FMP33" s="14" t="n"/>
      <c r="FMX33" s="14" t="n"/>
      <c r="FNF33" s="14" t="n"/>
      <c r="FNN33" s="14" t="n"/>
      <c r="FNV33" s="14" t="n"/>
      <c r="FOD33" s="14" t="n"/>
      <c r="FOL33" s="14" t="n"/>
      <c r="FOT33" s="14" t="n"/>
      <c r="FPB33" s="14" t="n"/>
      <c r="FPJ33" s="14" t="n"/>
      <c r="FPR33" s="14" t="n"/>
      <c r="FPZ33" s="14" t="n"/>
      <c r="FQH33" s="14" t="n"/>
      <c r="FQP33" s="14" t="n"/>
      <c r="FQX33" s="14" t="n"/>
      <c r="FRF33" s="14" t="n"/>
      <c r="FRN33" s="14" t="n"/>
      <c r="FRV33" s="14" t="n"/>
      <c r="FSD33" s="14" t="n"/>
      <c r="FSL33" s="14" t="n"/>
      <c r="FST33" s="14" t="n"/>
      <c r="FTB33" s="14" t="n"/>
      <c r="FTJ33" s="14" t="n"/>
      <c r="FTR33" s="14" t="n"/>
      <c r="FTZ33" s="14" t="n"/>
      <c r="FUH33" s="14" t="n"/>
      <c r="FUP33" s="14" t="n"/>
      <c r="FUX33" s="14" t="n"/>
      <c r="FVF33" s="14" t="n"/>
      <c r="FVN33" s="14" t="n"/>
      <c r="FVV33" s="14" t="n"/>
      <c r="FWD33" s="14" t="n"/>
      <c r="FWL33" s="14" t="n"/>
      <c r="FWT33" s="14" t="n"/>
      <c r="FXB33" s="14" t="n"/>
      <c r="FXJ33" s="14" t="n"/>
      <c r="FXR33" s="14" t="n"/>
      <c r="FXZ33" s="14" t="n"/>
      <c r="FYH33" s="14" t="n"/>
      <c r="FYP33" s="14" t="n"/>
      <c r="FYX33" s="14" t="n"/>
      <c r="FZF33" s="14" t="n"/>
      <c r="FZN33" s="14" t="n"/>
      <c r="FZV33" s="14" t="n"/>
      <c r="GAD33" s="14" t="n"/>
      <c r="GAL33" s="14" t="n"/>
      <c r="GAT33" s="14" t="n"/>
      <c r="GBB33" s="14" t="n"/>
      <c r="GBJ33" s="14" t="n"/>
      <c r="GBR33" s="14" t="n"/>
      <c r="GBZ33" s="14" t="n"/>
      <c r="GCH33" s="14" t="n"/>
      <c r="GCP33" s="14" t="n"/>
      <c r="GCX33" s="14" t="n"/>
      <c r="GDF33" s="14" t="n"/>
      <c r="GDN33" s="14" t="n"/>
      <c r="GDV33" s="14" t="n"/>
      <c r="GED33" s="14" t="n"/>
      <c r="GEL33" s="14" t="n"/>
      <c r="GET33" s="14" t="n"/>
      <c r="GFB33" s="14" t="n"/>
      <c r="GFJ33" s="14" t="n"/>
      <c r="GFR33" s="14" t="n"/>
      <c r="GFZ33" s="14" t="n"/>
      <c r="GGH33" s="14" t="n"/>
      <c r="GGP33" s="14" t="n"/>
      <c r="GGX33" s="14" t="n"/>
      <c r="GHF33" s="14" t="n"/>
      <c r="GHN33" s="14" t="n"/>
      <c r="GHV33" s="14" t="n"/>
      <c r="GID33" s="14" t="n"/>
      <c r="GIL33" s="14" t="n"/>
      <c r="GIT33" s="14" t="n"/>
      <c r="GJB33" s="14" t="n"/>
      <c r="GJJ33" s="14" t="n"/>
      <c r="GJR33" s="14" t="n"/>
      <c r="GJZ33" s="14" t="n"/>
      <c r="GKH33" s="14" t="n"/>
      <c r="GKP33" s="14" t="n"/>
      <c r="GKX33" s="14" t="n"/>
      <c r="GLF33" s="14" t="n"/>
      <c r="GLN33" s="14" t="n"/>
      <c r="GLV33" s="14" t="n"/>
      <c r="GMD33" s="14" t="n"/>
      <c r="GML33" s="14" t="n"/>
      <c r="GMT33" s="14" t="n"/>
      <c r="GNB33" s="14" t="n"/>
      <c r="GNJ33" s="14" t="n"/>
      <c r="GNR33" s="14" t="n"/>
      <c r="GNZ33" s="14" t="n"/>
      <c r="GOH33" s="14" t="n"/>
      <c r="GOP33" s="14" t="n"/>
      <c r="GOX33" s="14" t="n"/>
      <c r="GPF33" s="14" t="n"/>
      <c r="GPN33" s="14" t="n"/>
      <c r="GPV33" s="14" t="n"/>
      <c r="GQD33" s="14" t="n"/>
      <c r="GQL33" s="14" t="n"/>
      <c r="GQT33" s="14" t="n"/>
      <c r="GRB33" s="14" t="n"/>
      <c r="GRJ33" s="14" t="n"/>
      <c r="GRR33" s="14" t="n"/>
      <c r="GRZ33" s="14" t="n"/>
      <c r="GSH33" s="14" t="n"/>
      <c r="GSP33" s="14" t="n"/>
      <c r="GSX33" s="14" t="n"/>
      <c r="GTF33" s="14" t="n"/>
      <c r="GTN33" s="14" t="n"/>
      <c r="GTV33" s="14" t="n"/>
      <c r="GUD33" s="14" t="n"/>
      <c r="GUL33" s="14" t="n"/>
      <c r="GUT33" s="14" t="n"/>
      <c r="GVB33" s="14" t="n"/>
      <c r="GVJ33" s="14" t="n"/>
      <c r="GVR33" s="14" t="n"/>
      <c r="GVZ33" s="14" t="n"/>
      <c r="GWH33" s="14" t="n"/>
      <c r="GWP33" s="14" t="n"/>
      <c r="GWX33" s="14" t="n"/>
      <c r="GXF33" s="14" t="n"/>
      <c r="GXN33" s="14" t="n"/>
      <c r="GXV33" s="14" t="n"/>
      <c r="GYD33" s="14" t="n"/>
      <c r="GYL33" s="14" t="n"/>
      <c r="GYT33" s="14" t="n"/>
      <c r="GZB33" s="14" t="n"/>
      <c r="GZJ33" s="14" t="n"/>
      <c r="GZR33" s="14" t="n"/>
      <c r="GZZ33" s="14" t="n"/>
      <c r="HAH33" s="14" t="n"/>
      <c r="HAP33" s="14" t="n"/>
      <c r="HAX33" s="14" t="n"/>
      <c r="HBF33" s="14" t="n"/>
      <c r="HBN33" s="14" t="n"/>
      <c r="HBV33" s="14" t="n"/>
      <c r="HCD33" s="14" t="n"/>
      <c r="HCL33" s="14" t="n"/>
      <c r="HCT33" s="14" t="n"/>
      <c r="HDB33" s="14" t="n"/>
      <c r="HDJ33" s="14" t="n"/>
      <c r="HDR33" s="14" t="n"/>
      <c r="HDZ33" s="14" t="n"/>
      <c r="HEH33" s="14" t="n"/>
      <c r="HEP33" s="14" t="n"/>
      <c r="HEX33" s="14" t="n"/>
      <c r="HFF33" s="14" t="n"/>
      <c r="HFN33" s="14" t="n"/>
      <c r="HFV33" s="14" t="n"/>
      <c r="HGD33" s="14" t="n"/>
      <c r="HGL33" s="14" t="n"/>
      <c r="HGT33" s="14" t="n"/>
      <c r="HHB33" s="14" t="n"/>
      <c r="HHJ33" s="14" t="n"/>
      <c r="HHR33" s="14" t="n"/>
      <c r="HHZ33" s="14" t="n"/>
      <c r="HIH33" s="14" t="n"/>
      <c r="HIP33" s="14" t="n"/>
      <c r="HIX33" s="14" t="n"/>
      <c r="HJF33" s="14" t="n"/>
      <c r="HJN33" s="14" t="n"/>
      <c r="HJV33" s="14" t="n"/>
      <c r="HKD33" s="14" t="n"/>
      <c r="HKL33" s="14" t="n"/>
      <c r="HKT33" s="14" t="n"/>
      <c r="HLB33" s="14" t="n"/>
      <c r="HLJ33" s="14" t="n"/>
      <c r="HLR33" s="14" t="n"/>
      <c r="HLZ33" s="14" t="n"/>
      <c r="HMH33" s="14" t="n"/>
      <c r="HMP33" s="14" t="n"/>
      <c r="HMX33" s="14" t="n"/>
      <c r="HNF33" s="14" t="n"/>
      <c r="HNN33" s="14" t="n"/>
      <c r="HNV33" s="14" t="n"/>
      <c r="HOD33" s="14" t="n"/>
      <c r="HOL33" s="14" t="n"/>
      <c r="HOT33" s="14" t="n"/>
      <c r="HPB33" s="14" t="n"/>
      <c r="HPJ33" s="14" t="n"/>
      <c r="HPR33" s="14" t="n"/>
      <c r="HPZ33" s="14" t="n"/>
      <c r="HQH33" s="14" t="n"/>
      <c r="HQP33" s="14" t="n"/>
      <c r="HQX33" s="14" t="n"/>
      <c r="HRF33" s="14" t="n"/>
      <c r="HRN33" s="14" t="n"/>
      <c r="HRV33" s="14" t="n"/>
      <c r="HSD33" s="14" t="n"/>
      <c r="HSL33" s="14" t="n"/>
      <c r="HST33" s="14" t="n"/>
      <c r="HTB33" s="14" t="n"/>
      <c r="HTJ33" s="14" t="n"/>
      <c r="HTR33" s="14" t="n"/>
      <c r="HTZ33" s="14" t="n"/>
      <c r="HUH33" s="14" t="n"/>
      <c r="HUP33" s="14" t="n"/>
      <c r="HUX33" s="14" t="n"/>
      <c r="HVF33" s="14" t="n"/>
      <c r="HVN33" s="14" t="n"/>
      <c r="HVV33" s="14" t="n"/>
      <c r="HWD33" s="14" t="n"/>
      <c r="HWL33" s="14" t="n"/>
      <c r="HWT33" s="14" t="n"/>
      <c r="HXB33" s="14" t="n"/>
      <c r="HXJ33" s="14" t="n"/>
      <c r="HXR33" s="14" t="n"/>
      <c r="HXZ33" s="14" t="n"/>
      <c r="HYH33" s="14" t="n"/>
      <c r="HYP33" s="14" t="n"/>
      <c r="HYX33" s="14" t="n"/>
      <c r="HZF33" s="14" t="n"/>
      <c r="HZN33" s="14" t="n"/>
      <c r="HZV33" s="14" t="n"/>
      <c r="IAD33" s="14" t="n"/>
      <c r="IAL33" s="14" t="n"/>
      <c r="IAT33" s="14" t="n"/>
      <c r="IBB33" s="14" t="n"/>
      <c r="IBJ33" s="14" t="n"/>
      <c r="IBR33" s="14" t="n"/>
      <c r="IBZ33" s="14" t="n"/>
      <c r="ICH33" s="14" t="n"/>
      <c r="ICP33" s="14" t="n"/>
      <c r="ICX33" s="14" t="n"/>
      <c r="IDF33" s="14" t="n"/>
      <c r="IDN33" s="14" t="n"/>
      <c r="IDV33" s="14" t="n"/>
      <c r="IED33" s="14" t="n"/>
      <c r="IEL33" s="14" t="n"/>
      <c r="IET33" s="14" t="n"/>
      <c r="IFB33" s="14" t="n"/>
      <c r="IFJ33" s="14" t="n"/>
      <c r="IFR33" s="14" t="n"/>
      <c r="IFZ33" s="14" t="n"/>
      <c r="IGH33" s="14" t="n"/>
      <c r="IGP33" s="14" t="n"/>
      <c r="IGX33" s="14" t="n"/>
      <c r="IHF33" s="14" t="n"/>
      <c r="IHN33" s="14" t="n"/>
      <c r="IHV33" s="14" t="n"/>
      <c r="IID33" s="14" t="n"/>
      <c r="IIL33" s="14" t="n"/>
      <c r="IIT33" s="14" t="n"/>
      <c r="IJB33" s="14" t="n"/>
      <c r="IJJ33" s="14" t="n"/>
      <c r="IJR33" s="14" t="n"/>
      <c r="IJZ33" s="14" t="n"/>
      <c r="IKH33" s="14" t="n"/>
      <c r="IKP33" s="14" t="n"/>
      <c r="IKX33" s="14" t="n"/>
      <c r="ILF33" s="14" t="n"/>
      <c r="ILN33" s="14" t="n"/>
      <c r="ILV33" s="14" t="n"/>
      <c r="IMD33" s="14" t="n"/>
      <c r="IML33" s="14" t="n"/>
      <c r="IMT33" s="14" t="n"/>
      <c r="INB33" s="14" t="n"/>
      <c r="INJ33" s="14" t="n"/>
      <c r="INR33" s="14" t="n"/>
      <c r="INZ33" s="14" t="n"/>
      <c r="IOH33" s="14" t="n"/>
      <c r="IOP33" s="14" t="n"/>
      <c r="IOX33" s="14" t="n"/>
      <c r="IPF33" s="14" t="n"/>
      <c r="IPN33" s="14" t="n"/>
      <c r="IPV33" s="14" t="n"/>
      <c r="IQD33" s="14" t="n"/>
      <c r="IQL33" s="14" t="n"/>
      <c r="IQT33" s="14" t="n"/>
      <c r="IRB33" s="14" t="n"/>
      <c r="IRJ33" s="14" t="n"/>
      <c r="IRR33" s="14" t="n"/>
      <c r="IRZ33" s="14" t="n"/>
      <c r="ISH33" s="14" t="n"/>
      <c r="ISP33" s="14" t="n"/>
      <c r="ISX33" s="14" t="n"/>
      <c r="ITF33" s="14" t="n"/>
      <c r="ITN33" s="14" t="n"/>
      <c r="ITV33" s="14" t="n"/>
      <c r="IUD33" s="14" t="n"/>
      <c r="IUL33" s="14" t="n"/>
      <c r="IUT33" s="14" t="n"/>
      <c r="IVB33" s="14" t="n"/>
      <c r="IVJ33" s="14" t="n"/>
      <c r="IVR33" s="14" t="n"/>
      <c r="IVZ33" s="14" t="n"/>
      <c r="IWH33" s="14" t="n"/>
      <c r="IWP33" s="14" t="n"/>
      <c r="IWX33" s="14" t="n"/>
      <c r="IXF33" s="14" t="n"/>
      <c r="IXN33" s="14" t="n"/>
      <c r="IXV33" s="14" t="n"/>
      <c r="IYD33" s="14" t="n"/>
      <c r="IYL33" s="14" t="n"/>
      <c r="IYT33" s="14" t="n"/>
      <c r="IZB33" s="14" t="n"/>
      <c r="IZJ33" s="14" t="n"/>
      <c r="IZR33" s="14" t="n"/>
      <c r="IZZ33" s="14" t="n"/>
      <c r="JAH33" s="14" t="n"/>
      <c r="JAP33" s="14" t="n"/>
      <c r="JAX33" s="14" t="n"/>
      <c r="JBF33" s="14" t="n"/>
      <c r="JBN33" s="14" t="n"/>
      <c r="JBV33" s="14" t="n"/>
      <c r="JCD33" s="14" t="n"/>
      <c r="JCL33" s="14" t="n"/>
      <c r="JCT33" s="14" t="n"/>
      <c r="JDB33" s="14" t="n"/>
      <c r="JDJ33" s="14" t="n"/>
      <c r="JDR33" s="14" t="n"/>
      <c r="JDZ33" s="14" t="n"/>
      <c r="JEH33" s="14" t="n"/>
      <c r="JEP33" s="14" t="n"/>
      <c r="JEX33" s="14" t="n"/>
      <c r="JFF33" s="14" t="n"/>
      <c r="JFN33" s="14" t="n"/>
      <c r="JFV33" s="14" t="n"/>
      <c r="JGD33" s="14" t="n"/>
      <c r="JGL33" s="14" t="n"/>
      <c r="JGT33" s="14" t="n"/>
      <c r="JHB33" s="14" t="n"/>
      <c r="JHJ33" s="14" t="n"/>
      <c r="JHR33" s="14" t="n"/>
      <c r="JHZ33" s="14" t="n"/>
      <c r="JIH33" s="14" t="n"/>
      <c r="JIP33" s="14" t="n"/>
      <c r="JIX33" s="14" t="n"/>
      <c r="JJF33" s="14" t="n"/>
      <c r="JJN33" s="14" t="n"/>
      <c r="JJV33" s="14" t="n"/>
      <c r="JKD33" s="14" t="n"/>
      <c r="JKL33" s="14" t="n"/>
      <c r="JKT33" s="14" t="n"/>
      <c r="JLB33" s="14" t="n"/>
      <c r="JLJ33" s="14" t="n"/>
      <c r="JLR33" s="14" t="n"/>
      <c r="JLZ33" s="14" t="n"/>
      <c r="JMH33" s="14" t="n"/>
      <c r="JMP33" s="14" t="n"/>
      <c r="JMX33" s="14" t="n"/>
      <c r="JNF33" s="14" t="n"/>
      <c r="JNN33" s="14" t="n"/>
      <c r="JNV33" s="14" t="n"/>
      <c r="JOD33" s="14" t="n"/>
      <c r="JOL33" s="14" t="n"/>
      <c r="JOT33" s="14" t="n"/>
      <c r="JPB33" s="14" t="n"/>
      <c r="JPJ33" s="14" t="n"/>
      <c r="JPR33" s="14" t="n"/>
      <c r="JPZ33" s="14" t="n"/>
      <c r="JQH33" s="14" t="n"/>
      <c r="JQP33" s="14" t="n"/>
      <c r="JQX33" s="14" t="n"/>
      <c r="JRF33" s="14" t="n"/>
      <c r="JRN33" s="14" t="n"/>
      <c r="JRV33" s="14" t="n"/>
      <c r="JSD33" s="14" t="n"/>
      <c r="JSL33" s="14" t="n"/>
      <c r="JST33" s="14" t="n"/>
      <c r="JTB33" s="14" t="n"/>
      <c r="JTJ33" s="14" t="n"/>
      <c r="JTR33" s="14" t="n"/>
      <c r="JTZ33" s="14" t="n"/>
      <c r="JUH33" s="14" t="n"/>
      <c r="JUP33" s="14" t="n"/>
      <c r="JUX33" s="14" t="n"/>
      <c r="JVF33" s="14" t="n"/>
      <c r="JVN33" s="14" t="n"/>
      <c r="JVV33" s="14" t="n"/>
      <c r="JWD33" s="14" t="n"/>
      <c r="JWL33" s="14" t="n"/>
      <c r="JWT33" s="14" t="n"/>
      <c r="JXB33" s="14" t="n"/>
      <c r="JXJ33" s="14" t="n"/>
      <c r="JXR33" s="14" t="n"/>
      <c r="JXZ33" s="14" t="n"/>
      <c r="JYH33" s="14" t="n"/>
      <c r="JYP33" s="14" t="n"/>
      <c r="JYX33" s="14" t="n"/>
      <c r="JZF33" s="14" t="n"/>
      <c r="JZN33" s="14" t="n"/>
      <c r="JZV33" s="14" t="n"/>
      <c r="KAD33" s="14" t="n"/>
      <c r="KAL33" s="14" t="n"/>
      <c r="KAT33" s="14" t="n"/>
      <c r="KBB33" s="14" t="n"/>
      <c r="KBJ33" s="14" t="n"/>
      <c r="KBR33" s="14" t="n"/>
      <c r="KBZ33" s="14" t="n"/>
      <c r="KCH33" s="14" t="n"/>
      <c r="KCP33" s="14" t="n"/>
      <c r="KCX33" s="14" t="n"/>
      <c r="KDF33" s="14" t="n"/>
      <c r="KDN33" s="14" t="n"/>
      <c r="KDV33" s="14" t="n"/>
      <c r="KED33" s="14" t="n"/>
      <c r="KEL33" s="14" t="n"/>
      <c r="KET33" s="14" t="n"/>
      <c r="KFB33" s="14" t="n"/>
      <c r="KFJ33" s="14" t="n"/>
      <c r="KFR33" s="14" t="n"/>
      <c r="KFZ33" s="14" t="n"/>
      <c r="KGH33" s="14" t="n"/>
      <c r="KGP33" s="14" t="n"/>
      <c r="KGX33" s="14" t="n"/>
      <c r="KHF33" s="14" t="n"/>
      <c r="KHN33" s="14" t="n"/>
      <c r="KHV33" s="14" t="n"/>
      <c r="KID33" s="14" t="n"/>
      <c r="KIL33" s="14" t="n"/>
      <c r="KIT33" s="14" t="n"/>
      <c r="KJB33" s="14" t="n"/>
      <c r="KJJ33" s="14" t="n"/>
      <c r="KJR33" s="14" t="n"/>
      <c r="KJZ33" s="14" t="n"/>
      <c r="KKH33" s="14" t="n"/>
      <c r="KKP33" s="14" t="n"/>
      <c r="KKX33" s="14" t="n"/>
      <c r="KLF33" s="14" t="n"/>
      <c r="KLN33" s="14" t="n"/>
      <c r="KLV33" s="14" t="n"/>
      <c r="KMD33" s="14" t="n"/>
      <c r="KML33" s="14" t="n"/>
      <c r="KMT33" s="14" t="n"/>
      <c r="KNB33" s="14" t="n"/>
      <c r="KNJ33" s="14" t="n"/>
      <c r="KNR33" s="14" t="n"/>
      <c r="KNZ33" s="14" t="n"/>
      <c r="KOH33" s="14" t="n"/>
      <c r="KOP33" s="14" t="n"/>
      <c r="KOX33" s="14" t="n"/>
      <c r="KPF33" s="14" t="n"/>
      <c r="KPN33" s="14" t="n"/>
      <c r="KPV33" s="14" t="n"/>
      <c r="KQD33" s="14" t="n"/>
      <c r="KQL33" s="14" t="n"/>
      <c r="KQT33" s="14" t="n"/>
      <c r="KRB33" s="14" t="n"/>
      <c r="KRJ33" s="14" t="n"/>
      <c r="KRR33" s="14" t="n"/>
      <c r="KRZ33" s="14" t="n"/>
      <c r="KSH33" s="14" t="n"/>
      <c r="KSP33" s="14" t="n"/>
      <c r="KSX33" s="14" t="n"/>
      <c r="KTF33" s="14" t="n"/>
      <c r="KTN33" s="14" t="n"/>
      <c r="KTV33" s="14" t="n"/>
      <c r="KUD33" s="14" t="n"/>
      <c r="KUL33" s="14" t="n"/>
      <c r="KUT33" s="14" t="n"/>
      <c r="KVB33" s="14" t="n"/>
      <c r="KVJ33" s="14" t="n"/>
      <c r="KVR33" s="14" t="n"/>
      <c r="KVZ33" s="14" t="n"/>
      <c r="KWH33" s="14" t="n"/>
      <c r="KWP33" s="14" t="n"/>
      <c r="KWX33" s="14" t="n"/>
      <c r="KXF33" s="14" t="n"/>
      <c r="KXN33" s="14" t="n"/>
      <c r="KXV33" s="14" t="n"/>
      <c r="KYD33" s="14" t="n"/>
      <c r="KYL33" s="14" t="n"/>
      <c r="KYT33" s="14" t="n"/>
      <c r="KZB33" s="14" t="n"/>
      <c r="KZJ33" s="14" t="n"/>
      <c r="KZR33" s="14" t="n"/>
      <c r="KZZ33" s="14" t="n"/>
      <c r="LAH33" s="14" t="n"/>
      <c r="LAP33" s="14" t="n"/>
      <c r="LAX33" s="14" t="n"/>
      <c r="LBF33" s="14" t="n"/>
      <c r="LBN33" s="14" t="n"/>
      <c r="LBV33" s="14" t="n"/>
      <c r="LCD33" s="14" t="n"/>
      <c r="LCL33" s="14" t="n"/>
      <c r="LCT33" s="14" t="n"/>
      <c r="LDB33" s="14" t="n"/>
      <c r="LDJ33" s="14" t="n"/>
      <c r="LDR33" s="14" t="n"/>
      <c r="LDZ33" s="14" t="n"/>
      <c r="LEH33" s="14" t="n"/>
      <c r="LEP33" s="14" t="n"/>
      <c r="LEX33" s="14" t="n"/>
      <c r="LFF33" s="14" t="n"/>
      <c r="LFN33" s="14" t="n"/>
      <c r="LFV33" s="14" t="n"/>
      <c r="LGD33" s="14" t="n"/>
      <c r="LGL33" s="14" t="n"/>
      <c r="LGT33" s="14" t="n"/>
      <c r="LHB33" s="14" t="n"/>
      <c r="LHJ33" s="14" t="n"/>
      <c r="LHR33" s="14" t="n"/>
      <c r="LHZ33" s="14" t="n"/>
      <c r="LIH33" s="14" t="n"/>
      <c r="LIP33" s="14" t="n"/>
      <c r="LIX33" s="14" t="n"/>
      <c r="LJF33" s="14" t="n"/>
      <c r="LJN33" s="14" t="n"/>
      <c r="LJV33" s="14" t="n"/>
      <c r="LKD33" s="14" t="n"/>
      <c r="LKL33" s="14" t="n"/>
      <c r="LKT33" s="14" t="n"/>
      <c r="LLB33" s="14" t="n"/>
      <c r="LLJ33" s="14" t="n"/>
      <c r="LLR33" s="14" t="n"/>
      <c r="LLZ33" s="14" t="n"/>
      <c r="LMH33" s="14" t="n"/>
      <c r="LMP33" s="14" t="n"/>
      <c r="LMX33" s="14" t="n"/>
      <c r="LNF33" s="14" t="n"/>
      <c r="LNN33" s="14" t="n"/>
      <c r="LNV33" s="14" t="n"/>
      <c r="LOD33" s="14" t="n"/>
      <c r="LOL33" s="14" t="n"/>
      <c r="LOT33" s="14" t="n"/>
      <c r="LPB33" s="14" t="n"/>
      <c r="LPJ33" s="14" t="n"/>
      <c r="LPR33" s="14" t="n"/>
      <c r="LPZ33" s="14" t="n"/>
      <c r="LQH33" s="14" t="n"/>
      <c r="LQP33" s="14" t="n"/>
      <c r="LQX33" s="14" t="n"/>
      <c r="LRF33" s="14" t="n"/>
      <c r="LRN33" s="14" t="n"/>
      <c r="LRV33" s="14" t="n"/>
      <c r="LSD33" s="14" t="n"/>
      <c r="LSL33" s="14" t="n"/>
      <c r="LST33" s="14" t="n"/>
      <c r="LTB33" s="14" t="n"/>
      <c r="LTJ33" s="14" t="n"/>
      <c r="LTR33" s="14" t="n"/>
      <c r="LTZ33" s="14" t="n"/>
      <c r="LUH33" s="14" t="n"/>
      <c r="LUP33" s="14" t="n"/>
      <c r="LUX33" s="14" t="n"/>
      <c r="LVF33" s="14" t="n"/>
      <c r="LVN33" s="14" t="n"/>
      <c r="LVV33" s="14" t="n"/>
      <c r="LWD33" s="14" t="n"/>
      <c r="LWL33" s="14" t="n"/>
      <c r="LWT33" s="14" t="n"/>
      <c r="LXB33" s="14" t="n"/>
      <c r="LXJ33" s="14" t="n"/>
      <c r="LXR33" s="14" t="n"/>
      <c r="LXZ33" s="14" t="n"/>
      <c r="LYH33" s="14" t="n"/>
      <c r="LYP33" s="14" t="n"/>
      <c r="LYX33" s="14" t="n"/>
      <c r="LZF33" s="14" t="n"/>
      <c r="LZN33" s="14" t="n"/>
      <c r="LZV33" s="14" t="n"/>
      <c r="MAD33" s="14" t="n"/>
      <c r="MAL33" s="14" t="n"/>
      <c r="MAT33" s="14" t="n"/>
      <c r="MBB33" s="14" t="n"/>
      <c r="MBJ33" s="14" t="n"/>
      <c r="MBR33" s="14" t="n"/>
      <c r="MBZ33" s="14" t="n"/>
      <c r="MCH33" s="14" t="n"/>
      <c r="MCP33" s="14" t="n"/>
      <c r="MCX33" s="14" t="n"/>
      <c r="MDF33" s="14" t="n"/>
      <c r="MDN33" s="14" t="n"/>
      <c r="MDV33" s="14" t="n"/>
      <c r="MED33" s="14" t="n"/>
      <c r="MEL33" s="14" t="n"/>
      <c r="MET33" s="14" t="n"/>
      <c r="MFB33" s="14" t="n"/>
      <c r="MFJ33" s="14" t="n"/>
      <c r="MFR33" s="14" t="n"/>
      <c r="MFZ33" s="14" t="n"/>
      <c r="MGH33" s="14" t="n"/>
      <c r="MGP33" s="14" t="n"/>
      <c r="MGX33" s="14" t="n"/>
      <c r="MHF33" s="14" t="n"/>
      <c r="MHN33" s="14" t="n"/>
      <c r="MHV33" s="14" t="n"/>
      <c r="MID33" s="14" t="n"/>
      <c r="MIL33" s="14" t="n"/>
      <c r="MIT33" s="14" t="n"/>
      <c r="MJB33" s="14" t="n"/>
      <c r="MJJ33" s="14" t="n"/>
      <c r="MJR33" s="14" t="n"/>
      <c r="MJZ33" s="14" t="n"/>
      <c r="MKH33" s="14" t="n"/>
      <c r="MKP33" s="14" t="n"/>
      <c r="MKX33" s="14" t="n"/>
      <c r="MLF33" s="14" t="n"/>
      <c r="MLN33" s="14" t="n"/>
      <c r="MLV33" s="14" t="n"/>
      <c r="MMD33" s="14" t="n"/>
      <c r="MML33" s="14" t="n"/>
      <c r="MMT33" s="14" t="n"/>
      <c r="MNB33" s="14" t="n"/>
      <c r="MNJ33" s="14" t="n"/>
      <c r="MNR33" s="14" t="n"/>
      <c r="MNZ33" s="14" t="n"/>
      <c r="MOH33" s="14" t="n"/>
      <c r="MOP33" s="14" t="n"/>
      <c r="MOX33" s="14" t="n"/>
      <c r="MPF33" s="14" t="n"/>
      <c r="MPN33" s="14" t="n"/>
      <c r="MPV33" s="14" t="n"/>
      <c r="MQD33" s="14" t="n"/>
      <c r="MQL33" s="14" t="n"/>
      <c r="MQT33" s="14" t="n"/>
      <c r="MRB33" s="14" t="n"/>
      <c r="MRJ33" s="14" t="n"/>
      <c r="MRR33" s="14" t="n"/>
      <c r="MRZ33" s="14" t="n"/>
      <c r="MSH33" s="14" t="n"/>
      <c r="MSP33" s="14" t="n"/>
      <c r="MSX33" s="14" t="n"/>
      <c r="MTF33" s="14" t="n"/>
      <c r="MTN33" s="14" t="n"/>
      <c r="MTV33" s="14" t="n"/>
      <c r="MUD33" s="14" t="n"/>
      <c r="MUL33" s="14" t="n"/>
      <c r="MUT33" s="14" t="n"/>
      <c r="MVB33" s="14" t="n"/>
      <c r="MVJ33" s="14" t="n"/>
      <c r="MVR33" s="14" t="n"/>
      <c r="MVZ33" s="14" t="n"/>
      <c r="MWH33" s="14" t="n"/>
      <c r="MWP33" s="14" t="n"/>
      <c r="MWX33" s="14" t="n"/>
      <c r="MXF33" s="14" t="n"/>
      <c r="MXN33" s="14" t="n"/>
      <c r="MXV33" s="14" t="n"/>
      <c r="MYD33" s="14" t="n"/>
      <c r="MYL33" s="14" t="n"/>
      <c r="MYT33" s="14" t="n"/>
      <c r="MZB33" s="14" t="n"/>
      <c r="MZJ33" s="14" t="n"/>
      <c r="MZR33" s="14" t="n"/>
      <c r="MZZ33" s="14" t="n"/>
      <c r="NAH33" s="14" t="n"/>
      <c r="NAP33" s="14" t="n"/>
      <c r="NAX33" s="14" t="n"/>
      <c r="NBF33" s="14" t="n"/>
      <c r="NBN33" s="14" t="n"/>
      <c r="NBV33" s="14" t="n"/>
      <c r="NCD33" s="14" t="n"/>
      <c r="NCL33" s="14" t="n"/>
      <c r="NCT33" s="14" t="n"/>
      <c r="NDB33" s="14" t="n"/>
      <c r="NDJ33" s="14" t="n"/>
      <c r="NDR33" s="14" t="n"/>
      <c r="NDZ33" s="14" t="n"/>
      <c r="NEH33" s="14" t="n"/>
      <c r="NEP33" s="14" t="n"/>
      <c r="NEX33" s="14" t="n"/>
      <c r="NFF33" s="14" t="n"/>
      <c r="NFN33" s="14" t="n"/>
      <c r="NFV33" s="14" t="n"/>
      <c r="NGD33" s="14" t="n"/>
      <c r="NGL33" s="14" t="n"/>
      <c r="NGT33" s="14" t="n"/>
      <c r="NHB33" s="14" t="n"/>
      <c r="NHJ33" s="14" t="n"/>
      <c r="NHR33" s="14" t="n"/>
      <c r="NHZ33" s="14" t="n"/>
      <c r="NIH33" s="14" t="n"/>
      <c r="NIP33" s="14" t="n"/>
      <c r="NIX33" s="14" t="n"/>
      <c r="NJF33" s="14" t="n"/>
      <c r="NJN33" s="14" t="n"/>
      <c r="NJV33" s="14" t="n"/>
      <c r="NKD33" s="14" t="n"/>
      <c r="NKL33" s="14" t="n"/>
      <c r="NKT33" s="14" t="n"/>
      <c r="NLB33" s="14" t="n"/>
      <c r="NLJ33" s="14" t="n"/>
      <c r="NLR33" s="14" t="n"/>
      <c r="NLZ33" s="14" t="n"/>
      <c r="NMH33" s="14" t="n"/>
      <c r="NMP33" s="14" t="n"/>
      <c r="NMX33" s="14" t="n"/>
      <c r="NNF33" s="14" t="n"/>
      <c r="NNN33" s="14" t="n"/>
      <c r="NNV33" s="14" t="n"/>
      <c r="NOD33" s="14" t="n"/>
      <c r="NOL33" s="14" t="n"/>
      <c r="NOT33" s="14" t="n"/>
      <c r="NPB33" s="14" t="n"/>
      <c r="NPJ33" s="14" t="n"/>
      <c r="NPR33" s="14" t="n"/>
      <c r="NPZ33" s="14" t="n"/>
      <c r="NQH33" s="14" t="n"/>
      <c r="NQP33" s="14" t="n"/>
      <c r="NQX33" s="14" t="n"/>
      <c r="NRF33" s="14" t="n"/>
      <c r="NRN33" s="14" t="n"/>
      <c r="NRV33" s="14" t="n"/>
      <c r="NSD33" s="14" t="n"/>
      <c r="NSL33" s="14" t="n"/>
      <c r="NST33" s="14" t="n"/>
      <c r="NTB33" s="14" t="n"/>
      <c r="NTJ33" s="14" t="n"/>
      <c r="NTR33" s="14" t="n"/>
      <c r="NTZ33" s="14" t="n"/>
      <c r="NUH33" s="14" t="n"/>
      <c r="NUP33" s="14" t="n"/>
      <c r="NUX33" s="14" t="n"/>
      <c r="NVF33" s="14" t="n"/>
      <c r="NVN33" s="14" t="n"/>
      <c r="NVV33" s="14" t="n"/>
      <c r="NWD33" s="14" t="n"/>
      <c r="NWL33" s="14" t="n"/>
      <c r="NWT33" s="14" t="n"/>
      <c r="NXB33" s="14" t="n"/>
      <c r="NXJ33" s="14" t="n"/>
      <c r="NXR33" s="14" t="n"/>
      <c r="NXZ33" s="14" t="n"/>
      <c r="NYH33" s="14" t="n"/>
      <c r="NYP33" s="14" t="n"/>
      <c r="NYX33" s="14" t="n"/>
      <c r="NZF33" s="14" t="n"/>
      <c r="NZN33" s="14" t="n"/>
      <c r="NZV33" s="14" t="n"/>
      <c r="OAD33" s="14" t="n"/>
      <c r="OAL33" s="14" t="n"/>
      <c r="OAT33" s="14" t="n"/>
      <c r="OBB33" s="14" t="n"/>
      <c r="OBJ33" s="14" t="n"/>
      <c r="OBR33" s="14" t="n"/>
      <c r="OBZ33" s="14" t="n"/>
      <c r="OCH33" s="14" t="n"/>
      <c r="OCP33" s="14" t="n"/>
      <c r="OCX33" s="14" t="n"/>
      <c r="ODF33" s="14" t="n"/>
      <c r="ODN33" s="14" t="n"/>
      <c r="ODV33" s="14" t="n"/>
      <c r="OED33" s="14" t="n"/>
      <c r="OEL33" s="14" t="n"/>
      <c r="OET33" s="14" t="n"/>
      <c r="OFB33" s="14" t="n"/>
      <c r="OFJ33" s="14" t="n"/>
      <c r="OFR33" s="14" t="n"/>
      <c r="OFZ33" s="14" t="n"/>
      <c r="OGH33" s="14" t="n"/>
      <c r="OGP33" s="14" t="n"/>
      <c r="OGX33" s="14" t="n"/>
      <c r="OHF33" s="14" t="n"/>
      <c r="OHN33" s="14" t="n"/>
      <c r="OHV33" s="14" t="n"/>
      <c r="OID33" s="14" t="n"/>
      <c r="OIL33" s="14" t="n"/>
      <c r="OIT33" s="14" t="n"/>
      <c r="OJB33" s="14" t="n"/>
      <c r="OJJ33" s="14" t="n"/>
      <c r="OJR33" s="14" t="n"/>
      <c r="OJZ33" s="14" t="n"/>
      <c r="OKH33" s="14" t="n"/>
      <c r="OKP33" s="14" t="n"/>
      <c r="OKX33" s="14" t="n"/>
      <c r="OLF33" s="14" t="n"/>
      <c r="OLN33" s="14" t="n"/>
      <c r="OLV33" s="14" t="n"/>
      <c r="OMD33" s="14" t="n"/>
      <c r="OML33" s="14" t="n"/>
      <c r="OMT33" s="14" t="n"/>
      <c r="ONB33" s="14" t="n"/>
      <c r="ONJ33" s="14" t="n"/>
      <c r="ONR33" s="14" t="n"/>
      <c r="ONZ33" s="14" t="n"/>
      <c r="OOH33" s="14" t="n"/>
      <c r="OOP33" s="14" t="n"/>
      <c r="OOX33" s="14" t="n"/>
      <c r="OPF33" s="14" t="n"/>
      <c r="OPN33" s="14" t="n"/>
      <c r="OPV33" s="14" t="n"/>
      <c r="OQD33" s="14" t="n"/>
      <c r="OQL33" s="14" t="n"/>
      <c r="OQT33" s="14" t="n"/>
      <c r="ORB33" s="14" t="n"/>
      <c r="ORJ33" s="14" t="n"/>
      <c r="ORR33" s="14" t="n"/>
      <c r="ORZ33" s="14" t="n"/>
      <c r="OSH33" s="14" t="n"/>
      <c r="OSP33" s="14" t="n"/>
      <c r="OSX33" s="14" t="n"/>
      <c r="OTF33" s="14" t="n"/>
      <c r="OTN33" s="14" t="n"/>
      <c r="OTV33" s="14" t="n"/>
      <c r="OUD33" s="14" t="n"/>
      <c r="OUL33" s="14" t="n"/>
      <c r="OUT33" s="14" t="n"/>
      <c r="OVB33" s="14" t="n"/>
      <c r="OVJ33" s="14" t="n"/>
      <c r="OVR33" s="14" t="n"/>
      <c r="OVZ33" s="14" t="n"/>
      <c r="OWH33" s="14" t="n"/>
      <c r="OWP33" s="14" t="n"/>
      <c r="OWX33" s="14" t="n"/>
      <c r="OXF33" s="14" t="n"/>
      <c r="OXN33" s="14" t="n"/>
      <c r="OXV33" s="14" t="n"/>
      <c r="OYD33" s="14" t="n"/>
      <c r="OYL33" s="14" t="n"/>
      <c r="OYT33" s="14" t="n"/>
      <c r="OZB33" s="14" t="n"/>
      <c r="OZJ33" s="14" t="n"/>
      <c r="OZR33" s="14" t="n"/>
      <c r="OZZ33" s="14" t="n"/>
      <c r="PAH33" s="14" t="n"/>
      <c r="PAP33" s="14" t="n"/>
      <c r="PAX33" s="14" t="n"/>
      <c r="PBF33" s="14" t="n"/>
      <c r="PBN33" s="14" t="n"/>
      <c r="PBV33" s="14" t="n"/>
      <c r="PCD33" s="14" t="n"/>
      <c r="PCL33" s="14" t="n"/>
      <c r="PCT33" s="14" t="n"/>
      <c r="PDB33" s="14" t="n"/>
      <c r="PDJ33" s="14" t="n"/>
      <c r="PDR33" s="14" t="n"/>
      <c r="PDZ33" s="14" t="n"/>
      <c r="PEH33" s="14" t="n"/>
      <c r="PEP33" s="14" t="n"/>
      <c r="PEX33" s="14" t="n"/>
      <c r="PFF33" s="14" t="n"/>
      <c r="PFN33" s="14" t="n"/>
      <c r="PFV33" s="14" t="n"/>
      <c r="PGD33" s="14" t="n"/>
      <c r="PGL33" s="14" t="n"/>
      <c r="PGT33" s="14" t="n"/>
      <c r="PHB33" s="14" t="n"/>
      <c r="PHJ33" s="14" t="n"/>
      <c r="PHR33" s="14" t="n"/>
      <c r="PHZ33" s="14" t="n"/>
      <c r="PIH33" s="14" t="n"/>
      <c r="PIP33" s="14" t="n"/>
      <c r="PIX33" s="14" t="n"/>
      <c r="PJF33" s="14" t="n"/>
      <c r="PJN33" s="14" t="n"/>
      <c r="PJV33" s="14" t="n"/>
      <c r="PKD33" s="14" t="n"/>
      <c r="PKL33" s="14" t="n"/>
      <c r="PKT33" s="14" t="n"/>
      <c r="PLB33" s="14" t="n"/>
      <c r="PLJ33" s="14" t="n"/>
      <c r="PLR33" s="14" t="n"/>
      <c r="PLZ33" s="14" t="n"/>
      <c r="PMH33" s="14" t="n"/>
      <c r="PMP33" s="14" t="n"/>
      <c r="PMX33" s="14" t="n"/>
      <c r="PNF33" s="14" t="n"/>
      <c r="PNN33" s="14" t="n"/>
      <c r="PNV33" s="14" t="n"/>
      <c r="POD33" s="14" t="n"/>
      <c r="POL33" s="14" t="n"/>
      <c r="POT33" s="14" t="n"/>
      <c r="PPB33" s="14" t="n"/>
      <c r="PPJ33" s="14" t="n"/>
      <c r="PPR33" s="14" t="n"/>
      <c r="PPZ33" s="14" t="n"/>
      <c r="PQH33" s="14" t="n"/>
      <c r="PQP33" s="14" t="n"/>
      <c r="PQX33" s="14" t="n"/>
      <c r="PRF33" s="14" t="n"/>
      <c r="PRN33" s="14" t="n"/>
      <c r="PRV33" s="14" t="n"/>
      <c r="PSD33" s="14" t="n"/>
      <c r="PSL33" s="14" t="n"/>
      <c r="PST33" s="14" t="n"/>
      <c r="PTB33" s="14" t="n"/>
      <c r="PTJ33" s="14" t="n"/>
      <c r="PTR33" s="14" t="n"/>
      <c r="PTZ33" s="14" t="n"/>
      <c r="PUH33" s="14" t="n"/>
      <c r="PUP33" s="14" t="n"/>
      <c r="PUX33" s="14" t="n"/>
      <c r="PVF33" s="14" t="n"/>
      <c r="PVN33" s="14" t="n"/>
      <c r="PVV33" s="14" t="n"/>
      <c r="PWD33" s="14" t="n"/>
      <c r="PWL33" s="14" t="n"/>
      <c r="PWT33" s="14" t="n"/>
      <c r="PXB33" s="14" t="n"/>
      <c r="PXJ33" s="14" t="n"/>
      <c r="PXR33" s="14" t="n"/>
      <c r="PXZ33" s="14" t="n"/>
      <c r="PYH33" s="14" t="n"/>
      <c r="PYP33" s="14" t="n"/>
      <c r="PYX33" s="14" t="n"/>
      <c r="PZF33" s="14" t="n"/>
      <c r="PZN33" s="14" t="n"/>
      <c r="PZV33" s="14" t="n"/>
      <c r="QAD33" s="14" t="n"/>
      <c r="QAL33" s="14" t="n"/>
      <c r="QAT33" s="14" t="n"/>
      <c r="QBB33" s="14" t="n"/>
      <c r="QBJ33" s="14" t="n"/>
      <c r="QBR33" s="14" t="n"/>
      <c r="QBZ33" s="14" t="n"/>
      <c r="QCH33" s="14" t="n"/>
      <c r="QCP33" s="14" t="n"/>
      <c r="QCX33" s="14" t="n"/>
      <c r="QDF33" s="14" t="n"/>
      <c r="QDN33" s="14" t="n"/>
      <c r="QDV33" s="14" t="n"/>
      <c r="QED33" s="14" t="n"/>
      <c r="QEL33" s="14" t="n"/>
      <c r="QET33" s="14" t="n"/>
      <c r="QFB33" s="14" t="n"/>
      <c r="QFJ33" s="14" t="n"/>
      <c r="QFR33" s="14" t="n"/>
      <c r="QFZ33" s="14" t="n"/>
      <c r="QGH33" s="14" t="n"/>
      <c r="QGP33" s="14" t="n"/>
      <c r="QGX33" s="14" t="n"/>
      <c r="QHF33" s="14" t="n"/>
      <c r="QHN33" s="14" t="n"/>
      <c r="QHV33" s="14" t="n"/>
      <c r="QID33" s="14" t="n"/>
      <c r="QIL33" s="14" t="n"/>
      <c r="QIT33" s="14" t="n"/>
      <c r="QJB33" s="14" t="n"/>
      <c r="QJJ33" s="14" t="n"/>
      <c r="QJR33" s="14" t="n"/>
      <c r="QJZ33" s="14" t="n"/>
      <c r="QKH33" s="14" t="n"/>
      <c r="QKP33" s="14" t="n"/>
      <c r="QKX33" s="14" t="n"/>
      <c r="QLF33" s="14" t="n"/>
      <c r="QLN33" s="14" t="n"/>
      <c r="QLV33" s="14" t="n"/>
      <c r="QMD33" s="14" t="n"/>
      <c r="QML33" s="14" t="n"/>
      <c r="QMT33" s="14" t="n"/>
      <c r="QNB33" s="14" t="n"/>
      <c r="QNJ33" s="14" t="n"/>
      <c r="QNR33" s="14" t="n"/>
      <c r="QNZ33" s="14" t="n"/>
      <c r="QOH33" s="14" t="n"/>
      <c r="QOP33" s="14" t="n"/>
      <c r="QOX33" s="14" t="n"/>
      <c r="QPF33" s="14" t="n"/>
      <c r="QPN33" s="14" t="n"/>
      <c r="QPV33" s="14" t="n"/>
      <c r="QQD33" s="14" t="n"/>
      <c r="QQL33" s="14" t="n"/>
      <c r="QQT33" s="14" t="n"/>
      <c r="QRB33" s="14" t="n"/>
      <c r="QRJ33" s="14" t="n"/>
      <c r="QRR33" s="14" t="n"/>
      <c r="QRZ33" s="14" t="n"/>
      <c r="QSH33" s="14" t="n"/>
      <c r="QSP33" s="14" t="n"/>
      <c r="QSX33" s="14" t="n"/>
      <c r="QTF33" s="14" t="n"/>
      <c r="QTN33" s="14" t="n"/>
      <c r="QTV33" s="14" t="n"/>
      <c r="QUD33" s="14" t="n"/>
      <c r="QUL33" s="14" t="n"/>
      <c r="QUT33" s="14" t="n"/>
      <c r="QVB33" s="14" t="n"/>
      <c r="QVJ33" s="14" t="n"/>
      <c r="QVR33" s="14" t="n"/>
      <c r="QVZ33" s="14" t="n"/>
      <c r="QWH33" s="14" t="n"/>
      <c r="QWP33" s="14" t="n"/>
      <c r="QWX33" s="14" t="n"/>
      <c r="QXF33" s="14" t="n"/>
      <c r="QXN33" s="14" t="n"/>
      <c r="QXV33" s="14" t="n"/>
      <c r="QYD33" s="14" t="n"/>
      <c r="QYL33" s="14" t="n"/>
      <c r="QYT33" s="14" t="n"/>
      <c r="QZB33" s="14" t="n"/>
      <c r="QZJ33" s="14" t="n"/>
      <c r="QZR33" s="14" t="n"/>
      <c r="QZZ33" s="14" t="n"/>
      <c r="RAH33" s="14" t="n"/>
      <c r="RAP33" s="14" t="n"/>
      <c r="RAX33" s="14" t="n"/>
      <c r="RBF33" s="14" t="n"/>
      <c r="RBN33" s="14" t="n"/>
      <c r="RBV33" s="14" t="n"/>
      <c r="RCD33" s="14" t="n"/>
      <c r="RCL33" s="14" t="n"/>
      <c r="RCT33" s="14" t="n"/>
      <c r="RDB33" s="14" t="n"/>
      <c r="RDJ33" s="14" t="n"/>
      <c r="RDR33" s="14" t="n"/>
      <c r="RDZ33" s="14" t="n"/>
      <c r="REH33" s="14" t="n"/>
      <c r="REP33" s="14" t="n"/>
      <c r="REX33" s="14" t="n"/>
      <c r="RFF33" s="14" t="n"/>
      <c r="RFN33" s="14" t="n"/>
      <c r="RFV33" s="14" t="n"/>
      <c r="RGD33" s="14" t="n"/>
      <c r="RGL33" s="14" t="n"/>
      <c r="RGT33" s="14" t="n"/>
      <c r="RHB33" s="14" t="n"/>
      <c r="RHJ33" s="14" t="n"/>
      <c r="RHR33" s="14" t="n"/>
      <c r="RHZ33" s="14" t="n"/>
      <c r="RIH33" s="14" t="n"/>
      <c r="RIP33" s="14" t="n"/>
      <c r="RIX33" s="14" t="n"/>
      <c r="RJF33" s="14" t="n"/>
      <c r="RJN33" s="14" t="n"/>
      <c r="RJV33" s="14" t="n"/>
      <c r="RKD33" s="14" t="n"/>
      <c r="RKL33" s="14" t="n"/>
      <c r="RKT33" s="14" t="n"/>
      <c r="RLB33" s="14" t="n"/>
      <c r="RLJ33" s="14" t="n"/>
      <c r="RLR33" s="14" t="n"/>
      <c r="RLZ33" s="14" t="n"/>
      <c r="RMH33" s="14" t="n"/>
      <c r="RMP33" s="14" t="n"/>
      <c r="RMX33" s="14" t="n"/>
      <c r="RNF33" s="14" t="n"/>
      <c r="RNN33" s="14" t="n"/>
      <c r="RNV33" s="14" t="n"/>
      <c r="ROD33" s="14" t="n"/>
      <c r="ROL33" s="14" t="n"/>
      <c r="ROT33" s="14" t="n"/>
      <c r="RPB33" s="14" t="n"/>
      <c r="RPJ33" s="14" t="n"/>
      <c r="RPR33" s="14" t="n"/>
      <c r="RPZ33" s="14" t="n"/>
      <c r="RQH33" s="14" t="n"/>
      <c r="RQP33" s="14" t="n"/>
      <c r="RQX33" s="14" t="n"/>
      <c r="RRF33" s="14" t="n"/>
      <c r="RRN33" s="14" t="n"/>
      <c r="RRV33" s="14" t="n"/>
      <c r="RSD33" s="14" t="n"/>
      <c r="RSL33" s="14" t="n"/>
      <c r="RST33" s="14" t="n"/>
      <c r="RTB33" s="14" t="n"/>
      <c r="RTJ33" s="14" t="n"/>
      <c r="RTR33" s="14" t="n"/>
      <c r="RTZ33" s="14" t="n"/>
      <c r="RUH33" s="14" t="n"/>
      <c r="RUP33" s="14" t="n"/>
      <c r="RUX33" s="14" t="n"/>
      <c r="RVF33" s="14" t="n"/>
      <c r="RVN33" s="14" t="n"/>
      <c r="RVV33" s="14" t="n"/>
      <c r="RWD33" s="14" t="n"/>
      <c r="RWL33" s="14" t="n"/>
      <c r="RWT33" s="14" t="n"/>
      <c r="RXB33" s="14" t="n"/>
      <c r="RXJ33" s="14" t="n"/>
      <c r="RXR33" s="14" t="n"/>
      <c r="RXZ33" s="14" t="n"/>
      <c r="RYH33" s="14" t="n"/>
      <c r="RYP33" s="14" t="n"/>
      <c r="RYX33" s="14" t="n"/>
      <c r="RZF33" s="14" t="n"/>
      <c r="RZN33" s="14" t="n"/>
      <c r="RZV33" s="14" t="n"/>
      <c r="SAD33" s="14" t="n"/>
      <c r="SAL33" s="14" t="n"/>
      <c r="SAT33" s="14" t="n"/>
      <c r="SBB33" s="14" t="n"/>
      <c r="SBJ33" s="14" t="n"/>
      <c r="SBR33" s="14" t="n"/>
      <c r="SBZ33" s="14" t="n"/>
      <c r="SCH33" s="14" t="n"/>
      <c r="SCP33" s="14" t="n"/>
      <c r="SCX33" s="14" t="n"/>
      <c r="SDF33" s="14" t="n"/>
      <c r="SDN33" s="14" t="n"/>
      <c r="SDV33" s="14" t="n"/>
      <c r="SED33" s="14" t="n"/>
      <c r="SEL33" s="14" t="n"/>
      <c r="SET33" s="14" t="n"/>
      <c r="SFB33" s="14" t="n"/>
      <c r="SFJ33" s="14" t="n"/>
      <c r="SFR33" s="14" t="n"/>
      <c r="SFZ33" s="14" t="n"/>
      <c r="SGH33" s="14" t="n"/>
      <c r="SGP33" s="14" t="n"/>
      <c r="SGX33" s="14" t="n"/>
      <c r="SHF33" s="14" t="n"/>
      <c r="SHN33" s="14" t="n"/>
      <c r="SHV33" s="14" t="n"/>
      <c r="SID33" s="14" t="n"/>
      <c r="SIL33" s="14" t="n"/>
      <c r="SIT33" s="14" t="n"/>
      <c r="SJB33" s="14" t="n"/>
      <c r="SJJ33" s="14" t="n"/>
      <c r="SJR33" s="14" t="n"/>
      <c r="SJZ33" s="14" t="n"/>
      <c r="SKH33" s="14" t="n"/>
      <c r="SKP33" s="14" t="n"/>
      <c r="SKX33" s="14" t="n"/>
      <c r="SLF33" s="14" t="n"/>
      <c r="SLN33" s="14" t="n"/>
      <c r="SLV33" s="14" t="n"/>
      <c r="SMD33" s="14" t="n"/>
      <c r="SML33" s="14" t="n"/>
      <c r="SMT33" s="14" t="n"/>
      <c r="SNB33" s="14" t="n"/>
      <c r="SNJ33" s="14" t="n"/>
      <c r="SNR33" s="14" t="n"/>
      <c r="SNZ33" s="14" t="n"/>
      <c r="SOH33" s="14" t="n"/>
      <c r="SOP33" s="14" t="n"/>
      <c r="SOX33" s="14" t="n"/>
      <c r="SPF33" s="14" t="n"/>
      <c r="SPN33" s="14" t="n"/>
      <c r="SPV33" s="14" t="n"/>
      <c r="SQD33" s="14" t="n"/>
      <c r="SQL33" s="14" t="n"/>
      <c r="SQT33" s="14" t="n"/>
      <c r="SRB33" s="14" t="n"/>
      <c r="SRJ33" s="14" t="n"/>
      <c r="SRR33" s="14" t="n"/>
      <c r="SRZ33" s="14" t="n"/>
      <c r="SSH33" s="14" t="n"/>
      <c r="SSP33" s="14" t="n"/>
      <c r="SSX33" s="14" t="n"/>
      <c r="STF33" s="14" t="n"/>
      <c r="STN33" s="14" t="n"/>
      <c r="STV33" s="14" t="n"/>
      <c r="SUD33" s="14" t="n"/>
      <c r="SUL33" s="14" t="n"/>
      <c r="SUT33" s="14" t="n"/>
      <c r="SVB33" s="14" t="n"/>
      <c r="SVJ33" s="14" t="n"/>
      <c r="SVR33" s="14" t="n"/>
      <c r="SVZ33" s="14" t="n"/>
      <c r="SWH33" s="14" t="n"/>
      <c r="SWP33" s="14" t="n"/>
      <c r="SWX33" s="14" t="n"/>
      <c r="SXF33" s="14" t="n"/>
      <c r="SXN33" s="14" t="n"/>
      <c r="SXV33" s="14" t="n"/>
      <c r="SYD33" s="14" t="n"/>
      <c r="SYL33" s="14" t="n"/>
      <c r="SYT33" s="14" t="n"/>
      <c r="SZB33" s="14" t="n"/>
      <c r="SZJ33" s="14" t="n"/>
      <c r="SZR33" s="14" t="n"/>
      <c r="SZZ33" s="14" t="n"/>
      <c r="TAH33" s="14" t="n"/>
      <c r="TAP33" s="14" t="n"/>
      <c r="TAX33" s="14" t="n"/>
      <c r="TBF33" s="14" t="n"/>
      <c r="TBN33" s="14" t="n"/>
      <c r="TBV33" s="14" t="n"/>
      <c r="TCD33" s="14" t="n"/>
      <c r="TCL33" s="14" t="n"/>
      <c r="TCT33" s="14" t="n"/>
      <c r="TDB33" s="14" t="n"/>
      <c r="TDJ33" s="14" t="n"/>
      <c r="TDR33" s="14" t="n"/>
      <c r="TDZ33" s="14" t="n"/>
      <c r="TEH33" s="14" t="n"/>
      <c r="TEP33" s="14" t="n"/>
      <c r="TEX33" s="14" t="n"/>
      <c r="TFF33" s="14" t="n"/>
      <c r="TFN33" s="14" t="n"/>
      <c r="TFV33" s="14" t="n"/>
      <c r="TGD33" s="14" t="n"/>
      <c r="TGL33" s="14" t="n"/>
      <c r="TGT33" s="14" t="n"/>
      <c r="THB33" s="14" t="n"/>
      <c r="THJ33" s="14" t="n"/>
      <c r="THR33" s="14" t="n"/>
      <c r="THZ33" s="14" t="n"/>
      <c r="TIH33" s="14" t="n"/>
      <c r="TIP33" s="14" t="n"/>
      <c r="TIX33" s="14" t="n"/>
      <c r="TJF33" s="14" t="n"/>
      <c r="TJN33" s="14" t="n"/>
      <c r="TJV33" s="14" t="n"/>
      <c r="TKD33" s="14" t="n"/>
      <c r="TKL33" s="14" t="n"/>
      <c r="TKT33" s="14" t="n"/>
      <c r="TLB33" s="14" t="n"/>
      <c r="TLJ33" s="14" t="n"/>
      <c r="TLR33" s="14" t="n"/>
      <c r="TLZ33" s="14" t="n"/>
      <c r="TMH33" s="14" t="n"/>
      <c r="TMP33" s="14" t="n"/>
      <c r="TMX33" s="14" t="n"/>
      <c r="TNF33" s="14" t="n"/>
      <c r="TNN33" s="14" t="n"/>
      <c r="TNV33" s="14" t="n"/>
      <c r="TOD33" s="14" t="n"/>
      <c r="TOL33" s="14" t="n"/>
      <c r="TOT33" s="14" t="n"/>
      <c r="TPB33" s="14" t="n"/>
      <c r="TPJ33" s="14" t="n"/>
      <c r="TPR33" s="14" t="n"/>
      <c r="TPZ33" s="14" t="n"/>
      <c r="TQH33" s="14" t="n"/>
      <c r="TQP33" s="14" t="n"/>
      <c r="TQX33" s="14" t="n"/>
      <c r="TRF33" s="14" t="n"/>
      <c r="TRN33" s="14" t="n"/>
      <c r="TRV33" s="14" t="n"/>
      <c r="TSD33" s="14" t="n"/>
      <c r="TSL33" s="14" t="n"/>
      <c r="TST33" s="14" t="n"/>
      <c r="TTB33" s="14" t="n"/>
      <c r="TTJ33" s="14" t="n"/>
      <c r="TTR33" s="14" t="n"/>
      <c r="TTZ33" s="14" t="n"/>
      <c r="TUH33" s="14" t="n"/>
      <c r="TUP33" s="14" t="n"/>
      <c r="TUX33" s="14" t="n"/>
      <c r="TVF33" s="14" t="n"/>
      <c r="TVN33" s="14" t="n"/>
      <c r="TVV33" s="14" t="n"/>
      <c r="TWD33" s="14" t="n"/>
      <c r="TWL33" s="14" t="n"/>
      <c r="TWT33" s="14" t="n"/>
      <c r="TXB33" s="14" t="n"/>
      <c r="TXJ33" s="14" t="n"/>
      <c r="TXR33" s="14" t="n"/>
      <c r="TXZ33" s="14" t="n"/>
      <c r="TYH33" s="14" t="n"/>
      <c r="TYP33" s="14" t="n"/>
      <c r="TYX33" s="14" t="n"/>
      <c r="TZF33" s="14" t="n"/>
      <c r="TZN33" s="14" t="n"/>
      <c r="TZV33" s="14" t="n"/>
      <c r="UAD33" s="14" t="n"/>
      <c r="UAL33" s="14" t="n"/>
      <c r="UAT33" s="14" t="n"/>
      <c r="UBB33" s="14" t="n"/>
      <c r="UBJ33" s="14" t="n"/>
      <c r="UBR33" s="14" t="n"/>
      <c r="UBZ33" s="14" t="n"/>
      <c r="UCH33" s="14" t="n"/>
      <c r="UCP33" s="14" t="n"/>
      <c r="UCX33" s="14" t="n"/>
      <c r="UDF33" s="14" t="n"/>
      <c r="UDN33" s="14" t="n"/>
      <c r="UDV33" s="14" t="n"/>
      <c r="UED33" s="14" t="n"/>
      <c r="UEL33" s="14" t="n"/>
      <c r="UET33" s="14" t="n"/>
      <c r="UFB33" s="14" t="n"/>
      <c r="UFJ33" s="14" t="n"/>
      <c r="UFR33" s="14" t="n"/>
      <c r="UFZ33" s="14" t="n"/>
      <c r="UGH33" s="14" t="n"/>
      <c r="UGP33" s="14" t="n"/>
      <c r="UGX33" s="14" t="n"/>
      <c r="UHF33" s="14" t="n"/>
      <c r="UHN33" s="14" t="n"/>
      <c r="UHV33" s="14" t="n"/>
      <c r="UID33" s="14" t="n"/>
      <c r="UIL33" s="14" t="n"/>
      <c r="UIT33" s="14" t="n"/>
      <c r="UJB33" s="14" t="n"/>
      <c r="UJJ33" s="14" t="n"/>
      <c r="UJR33" s="14" t="n"/>
      <c r="UJZ33" s="14" t="n"/>
      <c r="UKH33" s="14" t="n"/>
      <c r="UKP33" s="14" t="n"/>
      <c r="UKX33" s="14" t="n"/>
      <c r="ULF33" s="14" t="n"/>
      <c r="ULN33" s="14" t="n"/>
      <c r="ULV33" s="14" t="n"/>
      <c r="UMD33" s="14" t="n"/>
      <c r="UML33" s="14" t="n"/>
      <c r="UMT33" s="14" t="n"/>
      <c r="UNB33" s="14" t="n"/>
      <c r="UNJ33" s="14" t="n"/>
      <c r="UNR33" s="14" t="n"/>
      <c r="UNZ33" s="14" t="n"/>
      <c r="UOH33" s="14" t="n"/>
      <c r="UOP33" s="14" t="n"/>
      <c r="UOX33" s="14" t="n"/>
      <c r="UPF33" s="14" t="n"/>
      <c r="UPN33" s="14" t="n"/>
      <c r="UPV33" s="14" t="n"/>
      <c r="UQD33" s="14" t="n"/>
      <c r="UQL33" s="14" t="n"/>
      <c r="UQT33" s="14" t="n"/>
      <c r="URB33" s="14" t="n"/>
      <c r="URJ33" s="14" t="n"/>
      <c r="URR33" s="14" t="n"/>
      <c r="URZ33" s="14" t="n"/>
      <c r="USH33" s="14" t="n"/>
      <c r="USP33" s="14" t="n"/>
      <c r="USX33" s="14" t="n"/>
      <c r="UTF33" s="14" t="n"/>
      <c r="UTN33" s="14" t="n"/>
      <c r="UTV33" s="14" t="n"/>
      <c r="UUD33" s="14" t="n"/>
      <c r="UUL33" s="14" t="n"/>
      <c r="UUT33" s="14" t="n"/>
      <c r="UVB33" s="14" t="n"/>
      <c r="UVJ33" s="14" t="n"/>
      <c r="UVR33" s="14" t="n"/>
      <c r="UVZ33" s="14" t="n"/>
      <c r="UWH33" s="14" t="n"/>
      <c r="UWP33" s="14" t="n"/>
      <c r="UWX33" s="14" t="n"/>
      <c r="UXF33" s="14" t="n"/>
      <c r="UXN33" s="14" t="n"/>
      <c r="UXV33" s="14" t="n"/>
      <c r="UYD33" s="14" t="n"/>
      <c r="UYL33" s="14" t="n"/>
      <c r="UYT33" s="14" t="n"/>
      <c r="UZB33" s="14" t="n"/>
      <c r="UZJ33" s="14" t="n"/>
      <c r="UZR33" s="14" t="n"/>
      <c r="UZZ33" s="14" t="n"/>
      <c r="VAH33" s="14" t="n"/>
      <c r="VAP33" s="14" t="n"/>
      <c r="VAX33" s="14" t="n"/>
      <c r="VBF33" s="14" t="n"/>
      <c r="VBN33" s="14" t="n"/>
      <c r="VBV33" s="14" t="n"/>
      <c r="VCD33" s="14" t="n"/>
      <c r="VCL33" s="14" t="n"/>
      <c r="VCT33" s="14" t="n"/>
      <c r="VDB33" s="14" t="n"/>
      <c r="VDJ33" s="14" t="n"/>
      <c r="VDR33" s="14" t="n"/>
      <c r="VDZ33" s="14" t="n"/>
      <c r="VEH33" s="14" t="n"/>
      <c r="VEP33" s="14" t="n"/>
      <c r="VEX33" s="14" t="n"/>
      <c r="VFF33" s="14" t="n"/>
      <c r="VFN33" s="14" t="n"/>
      <c r="VFV33" s="14" t="n"/>
      <c r="VGD33" s="14" t="n"/>
      <c r="VGL33" s="14" t="n"/>
      <c r="VGT33" s="14" t="n"/>
      <c r="VHB33" s="14" t="n"/>
      <c r="VHJ33" s="14" t="n"/>
      <c r="VHR33" s="14" t="n"/>
      <c r="VHZ33" s="14" t="n"/>
      <c r="VIH33" s="14" t="n"/>
      <c r="VIP33" s="14" t="n"/>
      <c r="VIX33" s="14" t="n"/>
      <c r="VJF33" s="14" t="n"/>
      <c r="VJN33" s="14" t="n"/>
      <c r="VJV33" s="14" t="n"/>
      <c r="VKD33" s="14" t="n"/>
      <c r="VKL33" s="14" t="n"/>
      <c r="VKT33" s="14" t="n"/>
      <c r="VLB33" s="14" t="n"/>
      <c r="VLJ33" s="14" t="n"/>
      <c r="VLR33" s="14" t="n"/>
      <c r="VLZ33" s="14" t="n"/>
      <c r="VMH33" s="14" t="n"/>
      <c r="VMP33" s="14" t="n"/>
      <c r="VMX33" s="14" t="n"/>
      <c r="VNF33" s="14" t="n"/>
      <c r="VNN33" s="14" t="n"/>
      <c r="VNV33" s="14" t="n"/>
      <c r="VOD33" s="14" t="n"/>
      <c r="VOL33" s="14" t="n"/>
      <c r="VOT33" s="14" t="n"/>
      <c r="VPB33" s="14" t="n"/>
      <c r="VPJ33" s="14" t="n"/>
      <c r="VPR33" s="14" t="n"/>
      <c r="VPZ33" s="14" t="n"/>
      <c r="VQH33" s="14" t="n"/>
      <c r="VQP33" s="14" t="n"/>
      <c r="VQX33" s="14" t="n"/>
      <c r="VRF33" s="14" t="n"/>
      <c r="VRN33" s="14" t="n"/>
      <c r="VRV33" s="14" t="n"/>
      <c r="VSD33" s="14" t="n"/>
      <c r="VSL33" s="14" t="n"/>
      <c r="VST33" s="14" t="n"/>
      <c r="VTB33" s="14" t="n"/>
      <c r="VTJ33" s="14" t="n"/>
      <c r="VTR33" s="14" t="n"/>
      <c r="VTZ33" s="14" t="n"/>
      <c r="VUH33" s="14" t="n"/>
      <c r="VUP33" s="14" t="n"/>
      <c r="VUX33" s="14" t="n"/>
      <c r="VVF33" s="14" t="n"/>
      <c r="VVN33" s="14" t="n"/>
      <c r="VVV33" s="14" t="n"/>
      <c r="VWD33" s="14" t="n"/>
      <c r="VWL33" s="14" t="n"/>
      <c r="VWT33" s="14" t="n"/>
      <c r="VXB33" s="14" t="n"/>
      <c r="VXJ33" s="14" t="n"/>
      <c r="VXR33" s="14" t="n"/>
      <c r="VXZ33" s="14" t="n"/>
      <c r="VYH33" s="14" t="n"/>
      <c r="VYP33" s="14" t="n"/>
      <c r="VYX33" s="14" t="n"/>
      <c r="VZF33" s="14" t="n"/>
      <c r="VZN33" s="14" t="n"/>
      <c r="VZV33" s="14" t="n"/>
      <c r="WAD33" s="14" t="n"/>
      <c r="WAL33" s="14" t="n"/>
      <c r="WAT33" s="14" t="n"/>
      <c r="WBB33" s="14" t="n"/>
      <c r="WBJ33" s="14" t="n"/>
      <c r="WBR33" s="14" t="n"/>
      <c r="WBZ33" s="14" t="n"/>
      <c r="WCH33" s="14" t="n"/>
      <c r="WCP33" s="14" t="n"/>
      <c r="WCX33" s="14" t="n"/>
      <c r="WDF33" s="14" t="n"/>
      <c r="WDN33" s="14" t="n"/>
      <c r="WDV33" s="14" t="n"/>
      <c r="WED33" s="14" t="n"/>
      <c r="WEL33" s="14" t="n"/>
      <c r="WET33" s="14" t="n"/>
      <c r="WFB33" s="14" t="n"/>
      <c r="WFJ33" s="14" t="n"/>
      <c r="WFR33" s="14" t="n"/>
      <c r="WFZ33" s="14" t="n"/>
      <c r="WGH33" s="14" t="n"/>
      <c r="WGP33" s="14" t="n"/>
      <c r="WGX33" s="14" t="n"/>
      <c r="WHF33" s="14" t="n"/>
      <c r="WHN33" s="14" t="n"/>
      <c r="WHV33" s="14" t="n"/>
      <c r="WID33" s="14" t="n"/>
      <c r="WIL33" s="14" t="n"/>
      <c r="WIT33" s="14" t="n"/>
      <c r="WJB33" s="14" t="n"/>
      <c r="WJJ33" s="14" t="n"/>
      <c r="WJR33" s="14" t="n"/>
      <c r="WJZ33" s="14" t="n"/>
      <c r="WKH33" s="14" t="n"/>
      <c r="WKP33" s="14" t="n"/>
      <c r="WKX33" s="14" t="n"/>
      <c r="WLF33" s="14" t="n"/>
      <c r="WLN33" s="14" t="n"/>
      <c r="WLV33" s="14" t="n"/>
      <c r="WMD33" s="14" t="n"/>
      <c r="WML33" s="14" t="n"/>
      <c r="WMT33" s="14" t="n"/>
      <c r="WNB33" s="14" t="n"/>
      <c r="WNJ33" s="14" t="n"/>
      <c r="WNR33" s="14" t="n"/>
      <c r="WNZ33" s="14" t="n"/>
      <c r="WOH33" s="14" t="n"/>
      <c r="WOP33" s="14" t="n"/>
      <c r="WOX33" s="14" t="n"/>
      <c r="WPF33" s="14" t="n"/>
      <c r="WPN33" s="14" t="n"/>
      <c r="WPV33" s="14" t="n"/>
      <c r="WQD33" s="14" t="n"/>
      <c r="WQL33" s="14" t="n"/>
      <c r="WQT33" s="14" t="n"/>
      <c r="WRB33" s="14" t="n"/>
      <c r="WRJ33" s="14" t="n"/>
      <c r="WRR33" s="14" t="n"/>
      <c r="WRZ33" s="14" t="n"/>
      <c r="WSH33" s="14" t="n"/>
      <c r="WSP33" s="14" t="n"/>
      <c r="WSX33" s="14" t="n"/>
      <c r="WTF33" s="14" t="n"/>
      <c r="WTN33" s="14" t="n"/>
      <c r="WTV33" s="14" t="n"/>
      <c r="WUD33" s="14" t="n"/>
      <c r="WUL33" s="14" t="n"/>
      <c r="WUT33" s="14" t="n"/>
      <c r="WVB33" s="14" t="n"/>
      <c r="WVJ33" s="14" t="n"/>
      <c r="WVR33" s="14" t="n"/>
      <c r="WVZ33" s="14" t="n"/>
      <c r="WWH33" s="14" t="n"/>
      <c r="WWP33" s="14" t="n"/>
      <c r="WWX33" s="14" t="n"/>
      <c r="WXF33" s="14" t="n"/>
      <c r="WXN33" s="14" t="n"/>
      <c r="WXV33" s="14" t="n"/>
      <c r="WYD33" s="14" t="n"/>
      <c r="WYL33" s="14" t="n"/>
      <c r="WYT33" s="14" t="n"/>
      <c r="WZB33" s="14" t="n"/>
      <c r="WZJ33" s="14" t="n"/>
      <c r="WZR33" s="14" t="n"/>
      <c r="WZZ33" s="14" t="n"/>
      <c r="XAH33" s="14" t="n"/>
      <c r="XAP33" s="14" t="n"/>
      <c r="XAX33" s="14" t="n"/>
      <c r="XBF33" s="14" t="n"/>
      <c r="XBN33" s="14" t="n"/>
      <c r="XBV33" s="14" t="n"/>
      <c r="XCD33" s="14" t="n"/>
      <c r="XCL33" s="14" t="n"/>
      <c r="XCT33" s="14" t="n"/>
      <c r="XDB33" s="14" t="n"/>
      <c r="XDJ33" s="14" t="n"/>
      <c r="XDR33" s="14" t="n"/>
      <c r="XDZ33" s="14" t="n"/>
      <c r="XEH33" s="14" t="n"/>
      <c r="XEP33" s="14" t="n"/>
      <c r="XEX33" s="14" t="n"/>
      <c r="XEY33" t="n">
        <v>75.66</v>
      </c>
    </row>
    <row r="34">
      <c r="B34" s="14" t="n"/>
      <c r="J34" s="14" t="n"/>
      <c r="R34" s="14" t="n"/>
      <c r="Z34" s="14" t="n"/>
      <c r="AH34" s="14" t="n"/>
      <c r="AP34" s="14" t="n"/>
      <c r="AX34" s="14" t="n"/>
      <c r="BF34" s="14" t="n"/>
      <c r="BN34" s="14" t="n"/>
      <c r="BV34" s="14" t="n"/>
      <c r="CD34" s="14" t="n"/>
      <c r="CL34" s="14" t="n"/>
      <c r="CT34" s="14" t="n"/>
      <c r="DB34" s="14" t="n"/>
      <c r="DJ34" s="14" t="n"/>
      <c r="DR34" s="14" t="n"/>
      <c r="DZ34" s="14" t="n"/>
      <c r="EH34" s="14" t="n"/>
      <c r="EP34" s="14" t="n"/>
      <c r="EX34" s="14" t="n"/>
      <c r="FF34" s="14" t="n"/>
      <c r="FN34" s="14" t="n"/>
      <c r="FV34" s="14" t="n"/>
      <c r="GD34" s="14" t="n"/>
      <c r="GL34" s="14" t="n"/>
      <c r="GT34" s="14" t="n"/>
      <c r="HB34" s="14" t="n"/>
      <c r="HJ34" s="14" t="n"/>
      <c r="HR34" s="14" t="n"/>
      <c r="HZ34" s="14" t="n"/>
      <c r="IH34" s="14" t="n"/>
      <c r="IP34" s="14" t="n"/>
      <c r="IX34" s="14" t="n"/>
      <c r="JF34" s="14" t="n"/>
      <c r="JN34" s="14" t="n"/>
      <c r="JV34" s="14" t="n"/>
      <c r="KD34" s="14" t="n"/>
      <c r="KL34" s="14" t="n"/>
      <c r="KT34" s="14" t="n"/>
      <c r="LB34" s="14" t="n"/>
      <c r="LJ34" s="14" t="n"/>
      <c r="LR34" s="14" t="n"/>
      <c r="LZ34" s="14" t="n"/>
      <c r="MH34" s="14" t="n"/>
      <c r="MP34" s="14" t="n"/>
      <c r="MX34" s="14" t="n"/>
      <c r="NF34" s="14" t="n"/>
      <c r="NN34" s="14" t="n"/>
      <c r="NV34" s="14" t="n"/>
      <c r="OD34" s="14" t="n"/>
      <c r="OL34" s="14" t="n"/>
      <c r="OT34" s="14" t="n"/>
      <c r="PB34" s="14" t="n"/>
      <c r="PJ34" s="14" t="n"/>
      <c r="PR34" s="14" t="n"/>
      <c r="PZ34" s="14" t="n"/>
      <c r="QH34" s="14" t="n"/>
      <c r="QP34" s="14" t="n"/>
      <c r="QX34" s="14" t="n"/>
      <c r="RF34" s="14" t="n"/>
      <c r="RN34" s="14" t="n"/>
      <c r="RV34" s="14" t="n"/>
      <c r="SD34" s="14" t="n"/>
      <c r="SL34" s="14" t="n"/>
      <c r="ST34" s="14" t="n"/>
      <c r="TB34" s="14" t="n"/>
      <c r="TJ34" s="14" t="n"/>
      <c r="TR34" s="14" t="n"/>
      <c r="TZ34" s="14" t="n"/>
      <c r="UH34" s="14" t="n"/>
      <c r="UP34" s="14" t="n"/>
      <c r="UX34" s="14" t="n"/>
      <c r="VF34" s="14" t="n"/>
      <c r="VN34" s="14" t="n"/>
      <c r="VV34" s="14" t="n"/>
      <c r="WD34" s="14" t="n"/>
      <c r="WL34" s="14" t="n"/>
      <c r="WT34" s="14" t="n"/>
      <c r="XB34" s="14" t="n"/>
      <c r="XJ34" s="14" t="n"/>
      <c r="XR34" s="14" t="n"/>
      <c r="XZ34" s="14" t="n"/>
      <c r="YH34" s="14" t="n"/>
      <c r="YP34" s="14" t="n"/>
      <c r="YX34" s="14" t="n"/>
      <c r="ZF34" s="14" t="n"/>
      <c r="ZN34" s="14" t="n"/>
      <c r="ZV34" s="14" t="n"/>
      <c r="AAD34" s="14" t="n"/>
      <c r="AAL34" s="14" t="n"/>
      <c r="AAT34" s="14" t="n"/>
      <c r="ABB34" s="14" t="n"/>
      <c r="ABJ34" s="14" t="n"/>
      <c r="ABR34" s="14" t="n"/>
      <c r="ABZ34" s="14" t="n"/>
      <c r="ACH34" s="14" t="n"/>
      <c r="ACP34" s="14" t="n"/>
      <c r="ACX34" s="14" t="n"/>
      <c r="ADF34" s="14" t="n"/>
      <c r="ADN34" s="14" t="n"/>
      <c r="ADV34" s="14" t="n"/>
      <c r="AED34" s="14" t="n"/>
      <c r="AEL34" s="14" t="n"/>
      <c r="AET34" s="14" t="n"/>
      <c r="AFB34" s="14" t="n"/>
      <c r="AFJ34" s="14" t="n"/>
      <c r="AFR34" s="14" t="n"/>
      <c r="AFZ34" s="14" t="n"/>
      <c r="AGH34" s="14" t="n"/>
      <c r="AGP34" s="14" t="n"/>
      <c r="AGX34" s="14" t="n"/>
      <c r="AHF34" s="14" t="n"/>
      <c r="AHN34" s="14" t="n"/>
      <c r="AHV34" s="14" t="n"/>
      <c r="AID34" s="14" t="n"/>
      <c r="AIL34" s="14" t="n"/>
      <c r="AIT34" s="14" t="n"/>
      <c r="AJB34" s="14" t="n"/>
      <c r="AJJ34" s="14" t="n"/>
      <c r="AJR34" s="14" t="n"/>
      <c r="AJZ34" s="14" t="n"/>
      <c r="AKH34" s="14" t="n"/>
      <c r="AKP34" s="14" t="n"/>
      <c r="AKX34" s="14" t="n"/>
      <c r="ALF34" s="14" t="n"/>
      <c r="ALN34" s="14" t="n"/>
      <c r="ALV34" s="14" t="n"/>
      <c r="AMD34" s="14" t="n"/>
      <c r="AML34" s="14" t="n"/>
      <c r="AMT34" s="14" t="n"/>
      <c r="ANB34" s="14" t="n"/>
      <c r="ANJ34" s="14" t="n"/>
      <c r="ANR34" s="14" t="n"/>
      <c r="ANZ34" s="14" t="n"/>
      <c r="AOH34" s="14" t="n"/>
      <c r="AOP34" s="14" t="n"/>
      <c r="AOX34" s="14" t="n"/>
      <c r="APF34" s="14" t="n"/>
      <c r="APN34" s="14" t="n"/>
      <c r="APV34" s="14" t="n"/>
      <c r="AQD34" s="14" t="n"/>
      <c r="AQL34" s="14" t="n"/>
      <c r="AQT34" s="14" t="n"/>
      <c r="ARB34" s="14" t="n"/>
      <c r="ARJ34" s="14" t="n"/>
      <c r="ARR34" s="14" t="n"/>
      <c r="ARZ34" s="14" t="n"/>
      <c r="ASH34" s="14" t="n"/>
      <c r="ASP34" s="14" t="n"/>
      <c r="ASX34" s="14" t="n"/>
      <c r="ATF34" s="14" t="n"/>
      <c r="ATN34" s="14" t="n"/>
      <c r="ATV34" s="14" t="n"/>
      <c r="AUD34" s="14" t="n"/>
      <c r="AUL34" s="14" t="n"/>
      <c r="AUT34" s="14" t="n"/>
      <c r="AVB34" s="14" t="n"/>
      <c r="AVJ34" s="14" t="n"/>
      <c r="AVR34" s="14" t="n"/>
      <c r="AVZ34" s="14" t="n"/>
      <c r="AWH34" s="14" t="n"/>
      <c r="AWP34" s="14" t="n"/>
      <c r="AWX34" s="14" t="n"/>
      <c r="AXF34" s="14" t="n"/>
      <c r="AXN34" s="14" t="n"/>
      <c r="AXV34" s="14" t="n"/>
      <c r="AYD34" s="14" t="n"/>
      <c r="AYL34" s="14" t="n"/>
      <c r="AYT34" s="14" t="n"/>
      <c r="AZB34" s="14" t="n"/>
      <c r="AZJ34" s="14" t="n"/>
      <c r="AZR34" s="14" t="n"/>
      <c r="AZZ34" s="14" t="n"/>
      <c r="BAH34" s="14" t="n"/>
      <c r="BAP34" s="14" t="n"/>
      <c r="BAX34" s="14" t="n"/>
      <c r="BBF34" s="14" t="n"/>
      <c r="BBN34" s="14" t="n"/>
      <c r="BBV34" s="14" t="n"/>
      <c r="BCD34" s="14" t="n"/>
      <c r="BCL34" s="14" t="n"/>
      <c r="BCT34" s="14" t="n"/>
      <c r="BDB34" s="14" t="n"/>
      <c r="BDJ34" s="14" t="n"/>
      <c r="BDR34" s="14" t="n"/>
      <c r="BDZ34" s="14" t="n"/>
      <c r="BEH34" s="14" t="n"/>
      <c r="BEP34" s="14" t="n"/>
      <c r="BEX34" s="14" t="n"/>
      <c r="BFF34" s="14" t="n"/>
      <c r="BFN34" s="14" t="n"/>
      <c r="BFV34" s="14" t="n"/>
      <c r="BGD34" s="14" t="n"/>
      <c r="BGL34" s="14" t="n"/>
      <c r="BGT34" s="14" t="n"/>
      <c r="BHB34" s="14" t="n"/>
      <c r="BHJ34" s="14" t="n"/>
      <c r="BHR34" s="14" t="n"/>
      <c r="BHZ34" s="14" t="n"/>
      <c r="BIH34" s="14" t="n"/>
      <c r="BIP34" s="14" t="n"/>
      <c r="BIX34" s="14" t="n"/>
      <c r="BJF34" s="14" t="n"/>
      <c r="BJN34" s="14" t="n"/>
      <c r="BJV34" s="14" t="n"/>
      <c r="BKD34" s="14" t="n"/>
      <c r="BKL34" s="14" t="n"/>
      <c r="BKT34" s="14" t="n"/>
      <c r="BLB34" s="14" t="n"/>
      <c r="BLJ34" s="14" t="n"/>
      <c r="BLR34" s="14" t="n"/>
      <c r="BLZ34" s="14" t="n"/>
      <c r="BMH34" s="14" t="n"/>
      <c r="BMP34" s="14" t="n"/>
      <c r="BMX34" s="14" t="n"/>
      <c r="BNF34" s="14" t="n"/>
      <c r="BNN34" s="14" t="n"/>
      <c r="BNV34" s="14" t="n"/>
      <c r="BOD34" s="14" t="n"/>
      <c r="BOL34" s="14" t="n"/>
      <c r="BOT34" s="14" t="n"/>
      <c r="BPB34" s="14" t="n"/>
      <c r="BPJ34" s="14" t="n"/>
      <c r="BPR34" s="14" t="n"/>
      <c r="BPZ34" s="14" t="n"/>
      <c r="BQH34" s="14" t="n"/>
      <c r="BQP34" s="14" t="n"/>
      <c r="BQX34" s="14" t="n"/>
      <c r="BRF34" s="14" t="n"/>
      <c r="BRN34" s="14" t="n"/>
      <c r="BRV34" s="14" t="n"/>
      <c r="BSD34" s="14" t="n"/>
      <c r="BSL34" s="14" t="n"/>
      <c r="BST34" s="14" t="n"/>
      <c r="BTB34" s="14" t="n"/>
      <c r="BTJ34" s="14" t="n"/>
      <c r="BTR34" s="14" t="n"/>
      <c r="BTZ34" s="14" t="n"/>
      <c r="BUH34" s="14" t="n"/>
      <c r="BUP34" s="14" t="n"/>
      <c r="BUX34" s="14" t="n"/>
      <c r="BVF34" s="14" t="n"/>
      <c r="BVN34" s="14" t="n"/>
      <c r="BVV34" s="14" t="n"/>
      <c r="BWD34" s="14" t="n"/>
      <c r="BWL34" s="14" t="n"/>
      <c r="BWT34" s="14" t="n"/>
      <c r="BXB34" s="14" t="n"/>
      <c r="BXJ34" s="14" t="n"/>
      <c r="BXR34" s="14" t="n"/>
      <c r="BXZ34" s="14" t="n"/>
      <c r="BYH34" s="14" t="n"/>
      <c r="BYP34" s="14" t="n"/>
      <c r="BYX34" s="14" t="n"/>
      <c r="BZF34" s="14" t="n"/>
      <c r="BZN34" s="14" t="n"/>
      <c r="BZV34" s="14" t="n"/>
      <c r="CAD34" s="14" t="n"/>
      <c r="CAL34" s="14" t="n"/>
      <c r="CAT34" s="14" t="n"/>
      <c r="CBB34" s="14" t="n"/>
      <c r="CBJ34" s="14" t="n"/>
      <c r="CBR34" s="14" t="n"/>
      <c r="CBZ34" s="14" t="n"/>
      <c r="CCH34" s="14" t="n"/>
      <c r="CCP34" s="14" t="n"/>
      <c r="CCX34" s="14" t="n"/>
      <c r="CDF34" s="14" t="n"/>
      <c r="CDN34" s="14" t="n"/>
      <c r="CDV34" s="14" t="n"/>
      <c r="CED34" s="14" t="n"/>
      <c r="CEL34" s="14" t="n"/>
      <c r="CET34" s="14" t="n"/>
      <c r="CFB34" s="14" t="n"/>
      <c r="CFJ34" s="14" t="n"/>
      <c r="CFR34" s="14" t="n"/>
      <c r="CFZ34" s="14" t="n"/>
      <c r="CGH34" s="14" t="n"/>
      <c r="CGP34" s="14" t="n"/>
      <c r="CGX34" s="14" t="n"/>
      <c r="CHF34" s="14" t="n"/>
      <c r="CHN34" s="14" t="n"/>
      <c r="CHV34" s="14" t="n"/>
      <c r="CID34" s="14" t="n"/>
      <c r="CIL34" s="14" t="n"/>
      <c r="CIT34" s="14" t="n"/>
      <c r="CJB34" s="14" t="n"/>
      <c r="CJJ34" s="14" t="n"/>
      <c r="CJR34" s="14" t="n"/>
      <c r="CJZ34" s="14" t="n"/>
      <c r="CKH34" s="14" t="n"/>
      <c r="CKP34" s="14" t="n"/>
      <c r="CKX34" s="14" t="n"/>
      <c r="CLF34" s="14" t="n"/>
      <c r="CLN34" s="14" t="n"/>
      <c r="CLV34" s="14" t="n"/>
      <c r="CMD34" s="14" t="n"/>
      <c r="CML34" s="14" t="n"/>
      <c r="CMT34" s="14" t="n"/>
      <c r="CNB34" s="14" t="n"/>
      <c r="CNJ34" s="14" t="n"/>
      <c r="CNR34" s="14" t="n"/>
      <c r="CNZ34" s="14" t="n"/>
      <c r="COH34" s="14" t="n"/>
      <c r="COP34" s="14" t="n"/>
      <c r="COX34" s="14" t="n"/>
      <c r="CPF34" s="14" t="n"/>
      <c r="CPN34" s="14" t="n"/>
      <c r="CPV34" s="14" t="n"/>
      <c r="CQD34" s="14" t="n"/>
      <c r="CQL34" s="14" t="n"/>
      <c r="CQT34" s="14" t="n"/>
      <c r="CRB34" s="14" t="n"/>
      <c r="CRJ34" s="14" t="n"/>
      <c r="CRR34" s="14" t="n"/>
      <c r="CRZ34" s="14" t="n"/>
      <c r="CSH34" s="14" t="n"/>
      <c r="CSP34" s="14" t="n"/>
      <c r="CSX34" s="14" t="n"/>
      <c r="CTF34" s="14" t="n"/>
      <c r="CTN34" s="14" t="n"/>
      <c r="CTV34" s="14" t="n"/>
      <c r="CUD34" s="14" t="n"/>
      <c r="CUL34" s="14" t="n"/>
      <c r="CUT34" s="14" t="n"/>
      <c r="CVB34" s="14" t="n"/>
      <c r="CVJ34" s="14" t="n"/>
      <c r="CVR34" s="14" t="n"/>
      <c r="CVZ34" s="14" t="n"/>
      <c r="CWH34" s="14" t="n"/>
      <c r="CWP34" s="14" t="n"/>
      <c r="CWX34" s="14" t="n"/>
      <c r="CXF34" s="14" t="n"/>
      <c r="CXN34" s="14" t="n"/>
      <c r="CXV34" s="14" t="n"/>
      <c r="CYD34" s="14" t="n"/>
      <c r="CYL34" s="14" t="n"/>
      <c r="CYT34" s="14" t="n"/>
      <c r="CZB34" s="14" t="n"/>
      <c r="CZJ34" s="14" t="n"/>
      <c r="CZR34" s="14" t="n"/>
      <c r="CZZ34" s="14" t="n"/>
      <c r="DAH34" s="14" t="n"/>
      <c r="DAP34" s="14" t="n"/>
      <c r="DAX34" s="14" t="n"/>
      <c r="DBF34" s="14" t="n"/>
      <c r="DBN34" s="14" t="n"/>
      <c r="DBV34" s="14" t="n"/>
      <c r="DCD34" s="14" t="n"/>
      <c r="DCL34" s="14" t="n"/>
      <c r="DCT34" s="14" t="n"/>
      <c r="DDB34" s="14" t="n"/>
      <c r="DDJ34" s="14" t="n"/>
      <c r="DDR34" s="14" t="n"/>
      <c r="DDZ34" s="14" t="n"/>
      <c r="DEH34" s="14" t="n"/>
      <c r="DEP34" s="14" t="n"/>
      <c r="DEX34" s="14" t="n"/>
      <c r="DFF34" s="14" t="n"/>
      <c r="DFN34" s="14" t="n"/>
      <c r="DFV34" s="14" t="n"/>
      <c r="DGD34" s="14" t="n"/>
      <c r="DGL34" s="14" t="n"/>
      <c r="DGT34" s="14" t="n"/>
      <c r="DHB34" s="14" t="n"/>
      <c r="DHJ34" s="14" t="n"/>
      <c r="DHR34" s="14" t="n"/>
      <c r="DHZ34" s="14" t="n"/>
      <c r="DIH34" s="14" t="n"/>
      <c r="DIP34" s="14" t="n"/>
      <c r="DIX34" s="14" t="n"/>
      <c r="DJF34" s="14" t="n"/>
      <c r="DJN34" s="14" t="n"/>
      <c r="DJV34" s="14" t="n"/>
      <c r="DKD34" s="14" t="n"/>
      <c r="DKL34" s="14" t="n"/>
      <c r="DKT34" s="14" t="n"/>
      <c r="DLB34" s="14" t="n"/>
      <c r="DLJ34" s="14" t="n"/>
      <c r="DLR34" s="14" t="n"/>
      <c r="DLZ34" s="14" t="n"/>
      <c r="DMH34" s="14" t="n"/>
      <c r="DMP34" s="14" t="n"/>
      <c r="DMX34" s="14" t="n"/>
      <c r="DNF34" s="14" t="n"/>
      <c r="DNN34" s="14" t="n"/>
      <c r="DNV34" s="14" t="n"/>
      <c r="DOD34" s="14" t="n"/>
      <c r="DOL34" s="14" t="n"/>
      <c r="DOT34" s="14" t="n"/>
      <c r="DPB34" s="14" t="n"/>
      <c r="DPJ34" s="14" t="n"/>
      <c r="DPR34" s="14" t="n"/>
      <c r="DPZ34" s="14" t="n"/>
      <c r="DQH34" s="14" t="n"/>
      <c r="DQP34" s="14" t="n"/>
      <c r="DQX34" s="14" t="n"/>
      <c r="DRF34" s="14" t="n"/>
      <c r="DRN34" s="14" t="n"/>
      <c r="DRV34" s="14" t="n"/>
      <c r="DSD34" s="14" t="n"/>
      <c r="DSL34" s="14" t="n"/>
      <c r="DST34" s="14" t="n"/>
      <c r="DTB34" s="14" t="n"/>
      <c r="DTJ34" s="14" t="n"/>
      <c r="DTR34" s="14" t="n"/>
      <c r="DTZ34" s="14" t="n"/>
      <c r="DUH34" s="14" t="n"/>
      <c r="DUP34" s="14" t="n"/>
      <c r="DUX34" s="14" t="n"/>
      <c r="DVF34" s="14" t="n"/>
      <c r="DVN34" s="14" t="n"/>
      <c r="DVV34" s="14" t="n"/>
      <c r="DWD34" s="14" t="n"/>
      <c r="DWL34" s="14" t="n"/>
      <c r="DWT34" s="14" t="n"/>
      <c r="DXB34" s="14" t="n"/>
      <c r="DXJ34" s="14" t="n"/>
      <c r="DXR34" s="14" t="n"/>
      <c r="DXZ34" s="14" t="n"/>
      <c r="DYH34" s="14" t="n"/>
      <c r="DYP34" s="14" t="n"/>
      <c r="DYX34" s="14" t="n"/>
      <c r="DZF34" s="14" t="n"/>
      <c r="DZN34" s="14" t="n"/>
      <c r="DZV34" s="14" t="n"/>
      <c r="EAD34" s="14" t="n"/>
      <c r="EAL34" s="14" t="n"/>
      <c r="EAT34" s="14" t="n"/>
      <c r="EBB34" s="14" t="n"/>
      <c r="EBJ34" s="14" t="n"/>
      <c r="EBR34" s="14" t="n"/>
      <c r="EBZ34" s="14" t="n"/>
      <c r="ECH34" s="14" t="n"/>
      <c r="ECP34" s="14" t="n"/>
      <c r="ECX34" s="14" t="n"/>
      <c r="EDF34" s="14" t="n"/>
      <c r="EDN34" s="14" t="n"/>
      <c r="EDV34" s="14" t="n"/>
      <c r="EED34" s="14" t="n"/>
      <c r="EEL34" s="14" t="n"/>
      <c r="EET34" s="14" t="n"/>
      <c r="EFB34" s="14" t="n"/>
      <c r="EFJ34" s="14" t="n"/>
      <c r="EFR34" s="14" t="n"/>
      <c r="EFZ34" s="14" t="n"/>
      <c r="EGH34" s="14" t="n"/>
      <c r="EGP34" s="14" t="n"/>
      <c r="EGX34" s="14" t="n"/>
      <c r="EHF34" s="14" t="n"/>
      <c r="EHN34" s="14" t="n"/>
      <c r="EHV34" s="14" t="n"/>
      <c r="EID34" s="14" t="n"/>
      <c r="EIL34" s="14" t="n"/>
      <c r="EIT34" s="14" t="n"/>
      <c r="EJB34" s="14" t="n"/>
      <c r="EJJ34" s="14" t="n"/>
      <c r="EJR34" s="14" t="n"/>
      <c r="EJZ34" s="14" t="n"/>
      <c r="EKH34" s="14" t="n"/>
      <c r="EKP34" s="14" t="n"/>
      <c r="EKX34" s="14" t="n"/>
      <c r="ELF34" s="14" t="n"/>
      <c r="ELN34" s="14" t="n"/>
      <c r="ELV34" s="14" t="n"/>
      <c r="EMD34" s="14" t="n"/>
      <c r="EML34" s="14" t="n"/>
      <c r="EMT34" s="14" t="n"/>
      <c r="ENB34" s="14" t="n"/>
      <c r="ENJ34" s="14" t="n"/>
      <c r="ENR34" s="14" t="n"/>
      <c r="ENZ34" s="14" t="n"/>
      <c r="EOH34" s="14" t="n"/>
      <c r="EOP34" s="14" t="n"/>
      <c r="EOX34" s="14" t="n"/>
      <c r="EPF34" s="14" t="n"/>
      <c r="EPN34" s="14" t="n"/>
      <c r="EPV34" s="14" t="n"/>
      <c r="EQD34" s="14" t="n"/>
      <c r="EQL34" s="14" t="n"/>
      <c r="EQT34" s="14" t="n"/>
      <c r="ERB34" s="14" t="n"/>
      <c r="ERJ34" s="14" t="n"/>
      <c r="ERR34" s="14" t="n"/>
      <c r="ERZ34" s="14" t="n"/>
      <c r="ESH34" s="14" t="n"/>
      <c r="ESP34" s="14" t="n"/>
      <c r="ESX34" s="14" t="n"/>
      <c r="ETF34" s="14" t="n"/>
      <c r="ETN34" s="14" t="n"/>
      <c r="ETV34" s="14" t="n"/>
      <c r="EUD34" s="14" t="n"/>
      <c r="EUL34" s="14" t="n"/>
      <c r="EUT34" s="14" t="n"/>
      <c r="EVB34" s="14" t="n"/>
      <c r="EVJ34" s="14" t="n"/>
      <c r="EVR34" s="14" t="n"/>
      <c r="EVZ34" s="14" t="n"/>
      <c r="EWH34" s="14" t="n"/>
      <c r="EWP34" s="14" t="n"/>
      <c r="EWX34" s="14" t="n"/>
      <c r="EXF34" s="14" t="n"/>
      <c r="EXN34" s="14" t="n"/>
      <c r="EXV34" s="14" t="n"/>
      <c r="EYD34" s="14" t="n"/>
      <c r="EYL34" s="14" t="n"/>
      <c r="EYT34" s="14" t="n"/>
      <c r="EZB34" s="14" t="n"/>
      <c r="EZJ34" s="14" t="n"/>
      <c r="EZR34" s="14" t="n"/>
      <c r="EZZ34" s="14" t="n"/>
      <c r="FAH34" s="14" t="n"/>
      <c r="FAP34" s="14" t="n"/>
      <c r="FAX34" s="14" t="n"/>
      <c r="FBF34" s="14" t="n"/>
      <c r="FBN34" s="14" t="n"/>
      <c r="FBV34" s="14" t="n"/>
      <c r="FCD34" s="14" t="n"/>
      <c r="FCL34" s="14" t="n"/>
      <c r="FCT34" s="14" t="n"/>
      <c r="FDB34" s="14" t="n"/>
      <c r="FDJ34" s="14" t="n"/>
      <c r="FDR34" s="14" t="n"/>
      <c r="FDZ34" s="14" t="n"/>
      <c r="FEH34" s="14" t="n"/>
      <c r="FEP34" s="14" t="n"/>
      <c r="FEX34" s="14" t="n"/>
      <c r="FFF34" s="14" t="n"/>
      <c r="FFN34" s="14" t="n"/>
      <c r="FFV34" s="14" t="n"/>
      <c r="FGD34" s="14" t="n"/>
      <c r="FGL34" s="14" t="n"/>
      <c r="FGT34" s="14" t="n"/>
      <c r="FHB34" s="14" t="n"/>
      <c r="FHJ34" s="14" t="n"/>
      <c r="FHR34" s="14" t="n"/>
      <c r="FHZ34" s="14" t="n"/>
      <c r="FIH34" s="14" t="n"/>
      <c r="FIP34" s="14" t="n"/>
      <c r="FIX34" s="14" t="n"/>
      <c r="FJF34" s="14" t="n"/>
      <c r="FJN34" s="14" t="n"/>
      <c r="FJV34" s="14" t="n"/>
      <c r="FKD34" s="14" t="n"/>
      <c r="FKL34" s="14" t="n"/>
      <c r="FKT34" s="14" t="n"/>
      <c r="FLB34" s="14" t="n"/>
      <c r="FLJ34" s="14" t="n"/>
      <c r="FLR34" s="14" t="n"/>
      <c r="FLZ34" s="14" t="n"/>
      <c r="FMH34" s="14" t="n"/>
      <c r="FMP34" s="14" t="n"/>
      <c r="FMX34" s="14" t="n"/>
      <c r="FNF34" s="14" t="n"/>
      <c r="FNN34" s="14" t="n"/>
      <c r="FNV34" s="14" t="n"/>
      <c r="FOD34" s="14" t="n"/>
      <c r="FOL34" s="14" t="n"/>
      <c r="FOT34" s="14" t="n"/>
      <c r="FPB34" s="14" t="n"/>
      <c r="FPJ34" s="14" t="n"/>
      <c r="FPR34" s="14" t="n"/>
      <c r="FPZ34" s="14" t="n"/>
      <c r="FQH34" s="14" t="n"/>
      <c r="FQP34" s="14" t="n"/>
      <c r="FQX34" s="14" t="n"/>
      <c r="FRF34" s="14" t="n"/>
      <c r="FRN34" s="14" t="n"/>
      <c r="FRV34" s="14" t="n"/>
      <c r="FSD34" s="14" t="n"/>
      <c r="FSL34" s="14" t="n"/>
      <c r="FST34" s="14" t="n"/>
      <c r="FTB34" s="14" t="n"/>
      <c r="FTJ34" s="14" t="n"/>
      <c r="FTR34" s="14" t="n"/>
      <c r="FTZ34" s="14" t="n"/>
      <c r="FUH34" s="14" t="n"/>
      <c r="FUP34" s="14" t="n"/>
      <c r="FUX34" s="14" t="n"/>
      <c r="FVF34" s="14" t="n"/>
      <c r="FVN34" s="14" t="n"/>
      <c r="FVV34" s="14" t="n"/>
      <c r="FWD34" s="14" t="n"/>
      <c r="FWL34" s="14" t="n"/>
      <c r="FWT34" s="14" t="n"/>
      <c r="FXB34" s="14" t="n"/>
      <c r="FXJ34" s="14" t="n"/>
      <c r="FXR34" s="14" t="n"/>
      <c r="FXZ34" s="14" t="n"/>
      <c r="FYH34" s="14" t="n"/>
      <c r="FYP34" s="14" t="n"/>
      <c r="FYX34" s="14" t="n"/>
      <c r="FZF34" s="14" t="n"/>
      <c r="FZN34" s="14" t="n"/>
      <c r="FZV34" s="14" t="n"/>
      <c r="GAD34" s="14" t="n"/>
      <c r="GAL34" s="14" t="n"/>
      <c r="GAT34" s="14" t="n"/>
      <c r="GBB34" s="14" t="n"/>
      <c r="GBJ34" s="14" t="n"/>
      <c r="GBR34" s="14" t="n"/>
      <c r="GBZ34" s="14" t="n"/>
      <c r="GCH34" s="14" t="n"/>
      <c r="GCP34" s="14" t="n"/>
      <c r="GCX34" s="14" t="n"/>
      <c r="GDF34" s="14" t="n"/>
      <c r="GDN34" s="14" t="n"/>
      <c r="GDV34" s="14" t="n"/>
      <c r="GED34" s="14" t="n"/>
      <c r="GEL34" s="14" t="n"/>
      <c r="GET34" s="14" t="n"/>
      <c r="GFB34" s="14" t="n"/>
      <c r="GFJ34" s="14" t="n"/>
      <c r="GFR34" s="14" t="n"/>
      <c r="GFZ34" s="14" t="n"/>
      <c r="GGH34" s="14" t="n"/>
      <c r="GGP34" s="14" t="n"/>
      <c r="GGX34" s="14" t="n"/>
      <c r="GHF34" s="14" t="n"/>
      <c r="GHN34" s="14" t="n"/>
      <c r="GHV34" s="14" t="n"/>
      <c r="GID34" s="14" t="n"/>
      <c r="GIL34" s="14" t="n"/>
      <c r="GIT34" s="14" t="n"/>
      <c r="GJB34" s="14" t="n"/>
      <c r="GJJ34" s="14" t="n"/>
      <c r="GJR34" s="14" t="n"/>
      <c r="GJZ34" s="14" t="n"/>
      <c r="GKH34" s="14" t="n"/>
      <c r="GKP34" s="14" t="n"/>
      <c r="GKX34" s="14" t="n"/>
      <c r="GLF34" s="14" t="n"/>
      <c r="GLN34" s="14" t="n"/>
      <c r="GLV34" s="14" t="n"/>
      <c r="GMD34" s="14" t="n"/>
      <c r="GML34" s="14" t="n"/>
      <c r="GMT34" s="14" t="n"/>
      <c r="GNB34" s="14" t="n"/>
      <c r="GNJ34" s="14" t="n"/>
      <c r="GNR34" s="14" t="n"/>
      <c r="GNZ34" s="14" t="n"/>
      <c r="GOH34" s="14" t="n"/>
      <c r="GOP34" s="14" t="n"/>
      <c r="GOX34" s="14" t="n"/>
      <c r="GPF34" s="14" t="n"/>
      <c r="GPN34" s="14" t="n"/>
      <c r="GPV34" s="14" t="n"/>
      <c r="GQD34" s="14" t="n"/>
      <c r="GQL34" s="14" t="n"/>
      <c r="GQT34" s="14" t="n"/>
      <c r="GRB34" s="14" t="n"/>
      <c r="GRJ34" s="14" t="n"/>
      <c r="GRR34" s="14" t="n"/>
      <c r="GRZ34" s="14" t="n"/>
      <c r="GSH34" s="14" t="n"/>
      <c r="GSP34" s="14" t="n"/>
      <c r="GSX34" s="14" t="n"/>
      <c r="GTF34" s="14" t="n"/>
      <c r="GTN34" s="14" t="n"/>
      <c r="GTV34" s="14" t="n"/>
      <c r="GUD34" s="14" t="n"/>
      <c r="GUL34" s="14" t="n"/>
      <c r="GUT34" s="14" t="n"/>
      <c r="GVB34" s="14" t="n"/>
      <c r="GVJ34" s="14" t="n"/>
      <c r="GVR34" s="14" t="n"/>
      <c r="GVZ34" s="14" t="n"/>
      <c r="GWH34" s="14" t="n"/>
      <c r="GWP34" s="14" t="n"/>
      <c r="GWX34" s="14" t="n"/>
      <c r="GXF34" s="14" t="n"/>
      <c r="GXN34" s="14" t="n"/>
      <c r="GXV34" s="14" t="n"/>
      <c r="GYD34" s="14" t="n"/>
      <c r="GYL34" s="14" t="n"/>
      <c r="GYT34" s="14" t="n"/>
      <c r="GZB34" s="14" t="n"/>
      <c r="GZJ34" s="14" t="n"/>
      <c r="GZR34" s="14" t="n"/>
      <c r="GZZ34" s="14" t="n"/>
      <c r="HAH34" s="14" t="n"/>
      <c r="HAP34" s="14" t="n"/>
      <c r="HAX34" s="14" t="n"/>
      <c r="HBF34" s="14" t="n"/>
      <c r="HBN34" s="14" t="n"/>
      <c r="HBV34" s="14" t="n"/>
      <c r="HCD34" s="14" t="n"/>
      <c r="HCL34" s="14" t="n"/>
      <c r="HCT34" s="14" t="n"/>
      <c r="HDB34" s="14" t="n"/>
      <c r="HDJ34" s="14" t="n"/>
      <c r="HDR34" s="14" t="n"/>
      <c r="HDZ34" s="14" t="n"/>
      <c r="HEH34" s="14" t="n"/>
      <c r="HEP34" s="14" t="n"/>
      <c r="HEX34" s="14" t="n"/>
      <c r="HFF34" s="14" t="n"/>
      <c r="HFN34" s="14" t="n"/>
      <c r="HFV34" s="14" t="n"/>
      <c r="HGD34" s="14" t="n"/>
      <c r="HGL34" s="14" t="n"/>
      <c r="HGT34" s="14" t="n"/>
      <c r="HHB34" s="14" t="n"/>
      <c r="HHJ34" s="14" t="n"/>
      <c r="HHR34" s="14" t="n"/>
      <c r="HHZ34" s="14" t="n"/>
      <c r="HIH34" s="14" t="n"/>
      <c r="HIP34" s="14" t="n"/>
      <c r="HIX34" s="14" t="n"/>
      <c r="HJF34" s="14" t="n"/>
      <c r="HJN34" s="14" t="n"/>
      <c r="HJV34" s="14" t="n"/>
      <c r="HKD34" s="14" t="n"/>
      <c r="HKL34" s="14" t="n"/>
      <c r="HKT34" s="14" t="n"/>
      <c r="HLB34" s="14" t="n"/>
      <c r="HLJ34" s="14" t="n"/>
      <c r="HLR34" s="14" t="n"/>
      <c r="HLZ34" s="14" t="n"/>
      <c r="HMH34" s="14" t="n"/>
      <c r="HMP34" s="14" t="n"/>
      <c r="HMX34" s="14" t="n"/>
      <c r="HNF34" s="14" t="n"/>
      <c r="HNN34" s="14" t="n"/>
      <c r="HNV34" s="14" t="n"/>
      <c r="HOD34" s="14" t="n"/>
      <c r="HOL34" s="14" t="n"/>
      <c r="HOT34" s="14" t="n"/>
      <c r="HPB34" s="14" t="n"/>
      <c r="HPJ34" s="14" t="n"/>
      <c r="HPR34" s="14" t="n"/>
      <c r="HPZ34" s="14" t="n"/>
      <c r="HQH34" s="14" t="n"/>
      <c r="HQP34" s="14" t="n"/>
      <c r="HQX34" s="14" t="n"/>
      <c r="HRF34" s="14" t="n"/>
      <c r="HRN34" s="14" t="n"/>
      <c r="HRV34" s="14" t="n"/>
      <c r="HSD34" s="14" t="n"/>
      <c r="HSL34" s="14" t="n"/>
      <c r="HST34" s="14" t="n"/>
      <c r="HTB34" s="14" t="n"/>
      <c r="HTJ34" s="14" t="n"/>
      <c r="HTR34" s="14" t="n"/>
      <c r="HTZ34" s="14" t="n"/>
      <c r="HUH34" s="14" t="n"/>
      <c r="HUP34" s="14" t="n"/>
      <c r="HUX34" s="14" t="n"/>
      <c r="HVF34" s="14" t="n"/>
      <c r="HVN34" s="14" t="n"/>
      <c r="HVV34" s="14" t="n"/>
      <c r="HWD34" s="14" t="n"/>
      <c r="HWL34" s="14" t="n"/>
      <c r="HWT34" s="14" t="n"/>
      <c r="HXB34" s="14" t="n"/>
      <c r="HXJ34" s="14" t="n"/>
      <c r="HXR34" s="14" t="n"/>
      <c r="HXZ34" s="14" t="n"/>
      <c r="HYH34" s="14" t="n"/>
      <c r="HYP34" s="14" t="n"/>
      <c r="HYX34" s="14" t="n"/>
      <c r="HZF34" s="14" t="n"/>
      <c r="HZN34" s="14" t="n"/>
      <c r="HZV34" s="14" t="n"/>
      <c r="IAD34" s="14" t="n"/>
      <c r="IAL34" s="14" t="n"/>
      <c r="IAT34" s="14" t="n"/>
      <c r="IBB34" s="14" t="n"/>
      <c r="IBJ34" s="14" t="n"/>
      <c r="IBR34" s="14" t="n"/>
      <c r="IBZ34" s="14" t="n"/>
      <c r="ICH34" s="14" t="n"/>
      <c r="ICP34" s="14" t="n"/>
      <c r="ICX34" s="14" t="n"/>
      <c r="IDF34" s="14" t="n"/>
      <c r="IDN34" s="14" t="n"/>
      <c r="IDV34" s="14" t="n"/>
      <c r="IED34" s="14" t="n"/>
      <c r="IEL34" s="14" t="n"/>
      <c r="IET34" s="14" t="n"/>
      <c r="IFB34" s="14" t="n"/>
      <c r="IFJ34" s="14" t="n"/>
      <c r="IFR34" s="14" t="n"/>
      <c r="IFZ34" s="14" t="n"/>
      <c r="IGH34" s="14" t="n"/>
      <c r="IGP34" s="14" t="n"/>
      <c r="IGX34" s="14" t="n"/>
      <c r="IHF34" s="14" t="n"/>
      <c r="IHN34" s="14" t="n"/>
      <c r="IHV34" s="14" t="n"/>
      <c r="IID34" s="14" t="n"/>
      <c r="IIL34" s="14" t="n"/>
      <c r="IIT34" s="14" t="n"/>
      <c r="IJB34" s="14" t="n"/>
      <c r="IJJ34" s="14" t="n"/>
      <c r="IJR34" s="14" t="n"/>
      <c r="IJZ34" s="14" t="n"/>
      <c r="IKH34" s="14" t="n"/>
      <c r="IKP34" s="14" t="n"/>
      <c r="IKX34" s="14" t="n"/>
      <c r="ILF34" s="14" t="n"/>
      <c r="ILN34" s="14" t="n"/>
      <c r="ILV34" s="14" t="n"/>
      <c r="IMD34" s="14" t="n"/>
      <c r="IML34" s="14" t="n"/>
      <c r="IMT34" s="14" t="n"/>
      <c r="INB34" s="14" t="n"/>
      <c r="INJ34" s="14" t="n"/>
      <c r="INR34" s="14" t="n"/>
      <c r="INZ34" s="14" t="n"/>
      <c r="IOH34" s="14" t="n"/>
      <c r="IOP34" s="14" t="n"/>
      <c r="IOX34" s="14" t="n"/>
      <c r="IPF34" s="14" t="n"/>
      <c r="IPN34" s="14" t="n"/>
      <c r="IPV34" s="14" t="n"/>
      <c r="IQD34" s="14" t="n"/>
      <c r="IQL34" s="14" t="n"/>
      <c r="IQT34" s="14" t="n"/>
      <c r="IRB34" s="14" t="n"/>
      <c r="IRJ34" s="14" t="n"/>
      <c r="IRR34" s="14" t="n"/>
      <c r="IRZ34" s="14" t="n"/>
      <c r="ISH34" s="14" t="n"/>
      <c r="ISP34" s="14" t="n"/>
      <c r="ISX34" s="14" t="n"/>
      <c r="ITF34" s="14" t="n"/>
      <c r="ITN34" s="14" t="n"/>
      <c r="ITV34" s="14" t="n"/>
      <c r="IUD34" s="14" t="n"/>
      <c r="IUL34" s="14" t="n"/>
      <c r="IUT34" s="14" t="n"/>
      <c r="IVB34" s="14" t="n"/>
      <c r="IVJ34" s="14" t="n"/>
      <c r="IVR34" s="14" t="n"/>
      <c r="IVZ34" s="14" t="n"/>
      <c r="IWH34" s="14" t="n"/>
      <c r="IWP34" s="14" t="n"/>
      <c r="IWX34" s="14" t="n"/>
      <c r="IXF34" s="14" t="n"/>
      <c r="IXN34" s="14" t="n"/>
      <c r="IXV34" s="14" t="n"/>
      <c r="IYD34" s="14" t="n"/>
      <c r="IYL34" s="14" t="n"/>
      <c r="IYT34" s="14" t="n"/>
      <c r="IZB34" s="14" t="n"/>
      <c r="IZJ34" s="14" t="n"/>
      <c r="IZR34" s="14" t="n"/>
      <c r="IZZ34" s="14" t="n"/>
      <c r="JAH34" s="14" t="n"/>
      <c r="JAP34" s="14" t="n"/>
      <c r="JAX34" s="14" t="n"/>
      <c r="JBF34" s="14" t="n"/>
      <c r="JBN34" s="14" t="n"/>
      <c r="JBV34" s="14" t="n"/>
      <c r="JCD34" s="14" t="n"/>
      <c r="JCL34" s="14" t="n"/>
      <c r="JCT34" s="14" t="n"/>
      <c r="JDB34" s="14" t="n"/>
      <c r="JDJ34" s="14" t="n"/>
      <c r="JDR34" s="14" t="n"/>
      <c r="JDZ34" s="14" t="n"/>
      <c r="JEH34" s="14" t="n"/>
      <c r="JEP34" s="14" t="n"/>
      <c r="JEX34" s="14" t="n"/>
      <c r="JFF34" s="14" t="n"/>
      <c r="JFN34" s="14" t="n"/>
      <c r="JFV34" s="14" t="n"/>
      <c r="JGD34" s="14" t="n"/>
      <c r="JGL34" s="14" t="n"/>
      <c r="JGT34" s="14" t="n"/>
      <c r="JHB34" s="14" t="n"/>
      <c r="JHJ34" s="14" t="n"/>
      <c r="JHR34" s="14" t="n"/>
      <c r="JHZ34" s="14" t="n"/>
      <c r="JIH34" s="14" t="n"/>
      <c r="JIP34" s="14" t="n"/>
      <c r="JIX34" s="14" t="n"/>
      <c r="JJF34" s="14" t="n"/>
      <c r="JJN34" s="14" t="n"/>
      <c r="JJV34" s="14" t="n"/>
      <c r="JKD34" s="14" t="n"/>
      <c r="JKL34" s="14" t="n"/>
      <c r="JKT34" s="14" t="n"/>
      <c r="JLB34" s="14" t="n"/>
      <c r="JLJ34" s="14" t="n"/>
      <c r="JLR34" s="14" t="n"/>
      <c r="JLZ34" s="14" t="n"/>
      <c r="JMH34" s="14" t="n"/>
      <c r="JMP34" s="14" t="n"/>
      <c r="JMX34" s="14" t="n"/>
      <c r="JNF34" s="14" t="n"/>
      <c r="JNN34" s="14" t="n"/>
      <c r="JNV34" s="14" t="n"/>
      <c r="JOD34" s="14" t="n"/>
      <c r="JOL34" s="14" t="n"/>
      <c r="JOT34" s="14" t="n"/>
      <c r="JPB34" s="14" t="n"/>
      <c r="JPJ34" s="14" t="n"/>
      <c r="JPR34" s="14" t="n"/>
      <c r="JPZ34" s="14" t="n"/>
      <c r="JQH34" s="14" t="n"/>
      <c r="JQP34" s="14" t="n"/>
      <c r="JQX34" s="14" t="n"/>
      <c r="JRF34" s="14" t="n"/>
      <c r="JRN34" s="14" t="n"/>
      <c r="JRV34" s="14" t="n"/>
      <c r="JSD34" s="14" t="n"/>
      <c r="JSL34" s="14" t="n"/>
      <c r="JST34" s="14" t="n"/>
      <c r="JTB34" s="14" t="n"/>
      <c r="JTJ34" s="14" t="n"/>
      <c r="JTR34" s="14" t="n"/>
      <c r="JTZ34" s="14" t="n"/>
      <c r="JUH34" s="14" t="n"/>
      <c r="JUP34" s="14" t="n"/>
      <c r="JUX34" s="14" t="n"/>
      <c r="JVF34" s="14" t="n"/>
      <c r="JVN34" s="14" t="n"/>
      <c r="JVV34" s="14" t="n"/>
      <c r="JWD34" s="14" t="n"/>
      <c r="JWL34" s="14" t="n"/>
      <c r="JWT34" s="14" t="n"/>
      <c r="JXB34" s="14" t="n"/>
      <c r="JXJ34" s="14" t="n"/>
      <c r="JXR34" s="14" t="n"/>
      <c r="JXZ34" s="14" t="n"/>
      <c r="JYH34" s="14" t="n"/>
      <c r="JYP34" s="14" t="n"/>
      <c r="JYX34" s="14" t="n"/>
      <c r="JZF34" s="14" t="n"/>
      <c r="JZN34" s="14" t="n"/>
      <c r="JZV34" s="14" t="n"/>
      <c r="KAD34" s="14" t="n"/>
      <c r="KAL34" s="14" t="n"/>
      <c r="KAT34" s="14" t="n"/>
      <c r="KBB34" s="14" t="n"/>
      <c r="KBJ34" s="14" t="n"/>
      <c r="KBR34" s="14" t="n"/>
      <c r="KBZ34" s="14" t="n"/>
      <c r="KCH34" s="14" t="n"/>
      <c r="KCP34" s="14" t="n"/>
      <c r="KCX34" s="14" t="n"/>
      <c r="KDF34" s="14" t="n"/>
      <c r="KDN34" s="14" t="n"/>
      <c r="KDV34" s="14" t="n"/>
      <c r="KED34" s="14" t="n"/>
      <c r="KEL34" s="14" t="n"/>
      <c r="KET34" s="14" t="n"/>
      <c r="KFB34" s="14" t="n"/>
      <c r="KFJ34" s="14" t="n"/>
      <c r="KFR34" s="14" t="n"/>
      <c r="KFZ34" s="14" t="n"/>
      <c r="KGH34" s="14" t="n"/>
      <c r="KGP34" s="14" t="n"/>
      <c r="KGX34" s="14" t="n"/>
      <c r="KHF34" s="14" t="n"/>
      <c r="KHN34" s="14" t="n"/>
      <c r="KHV34" s="14" t="n"/>
      <c r="KID34" s="14" t="n"/>
      <c r="KIL34" s="14" t="n"/>
      <c r="KIT34" s="14" t="n"/>
      <c r="KJB34" s="14" t="n"/>
      <c r="KJJ34" s="14" t="n"/>
      <c r="KJR34" s="14" t="n"/>
      <c r="KJZ34" s="14" t="n"/>
      <c r="KKH34" s="14" t="n"/>
      <c r="KKP34" s="14" t="n"/>
      <c r="KKX34" s="14" t="n"/>
      <c r="KLF34" s="14" t="n"/>
      <c r="KLN34" s="14" t="n"/>
      <c r="KLV34" s="14" t="n"/>
      <c r="KMD34" s="14" t="n"/>
      <c r="KML34" s="14" t="n"/>
      <c r="KMT34" s="14" t="n"/>
      <c r="KNB34" s="14" t="n"/>
      <c r="KNJ34" s="14" t="n"/>
      <c r="KNR34" s="14" t="n"/>
      <c r="KNZ34" s="14" t="n"/>
      <c r="KOH34" s="14" t="n"/>
      <c r="KOP34" s="14" t="n"/>
      <c r="KOX34" s="14" t="n"/>
      <c r="KPF34" s="14" t="n"/>
      <c r="KPN34" s="14" t="n"/>
      <c r="KPV34" s="14" t="n"/>
      <c r="KQD34" s="14" t="n"/>
      <c r="KQL34" s="14" t="n"/>
      <c r="KQT34" s="14" t="n"/>
      <c r="KRB34" s="14" t="n"/>
      <c r="KRJ34" s="14" t="n"/>
      <c r="KRR34" s="14" t="n"/>
      <c r="KRZ34" s="14" t="n"/>
      <c r="KSH34" s="14" t="n"/>
      <c r="KSP34" s="14" t="n"/>
      <c r="KSX34" s="14" t="n"/>
      <c r="KTF34" s="14" t="n"/>
      <c r="KTN34" s="14" t="n"/>
      <c r="KTV34" s="14" t="n"/>
      <c r="KUD34" s="14" t="n"/>
      <c r="KUL34" s="14" t="n"/>
      <c r="KUT34" s="14" t="n"/>
      <c r="KVB34" s="14" t="n"/>
      <c r="KVJ34" s="14" t="n"/>
      <c r="KVR34" s="14" t="n"/>
      <c r="KVZ34" s="14" t="n"/>
      <c r="KWH34" s="14" t="n"/>
      <c r="KWP34" s="14" t="n"/>
      <c r="KWX34" s="14" t="n"/>
      <c r="KXF34" s="14" t="n"/>
      <c r="KXN34" s="14" t="n"/>
      <c r="KXV34" s="14" t="n"/>
      <c r="KYD34" s="14" t="n"/>
      <c r="KYL34" s="14" t="n"/>
      <c r="KYT34" s="14" t="n"/>
      <c r="KZB34" s="14" t="n"/>
      <c r="KZJ34" s="14" t="n"/>
      <c r="KZR34" s="14" t="n"/>
      <c r="KZZ34" s="14" t="n"/>
      <c r="LAH34" s="14" t="n"/>
      <c r="LAP34" s="14" t="n"/>
      <c r="LAX34" s="14" t="n"/>
      <c r="LBF34" s="14" t="n"/>
      <c r="LBN34" s="14" t="n"/>
      <c r="LBV34" s="14" t="n"/>
      <c r="LCD34" s="14" t="n"/>
      <c r="LCL34" s="14" t="n"/>
      <c r="LCT34" s="14" t="n"/>
      <c r="LDB34" s="14" t="n"/>
      <c r="LDJ34" s="14" t="n"/>
      <c r="LDR34" s="14" t="n"/>
      <c r="LDZ34" s="14" t="n"/>
      <c r="LEH34" s="14" t="n"/>
      <c r="LEP34" s="14" t="n"/>
      <c r="LEX34" s="14" t="n"/>
      <c r="LFF34" s="14" t="n"/>
      <c r="LFN34" s="14" t="n"/>
      <c r="LFV34" s="14" t="n"/>
      <c r="LGD34" s="14" t="n"/>
      <c r="LGL34" s="14" t="n"/>
      <c r="LGT34" s="14" t="n"/>
      <c r="LHB34" s="14" t="n"/>
      <c r="LHJ34" s="14" t="n"/>
      <c r="LHR34" s="14" t="n"/>
      <c r="LHZ34" s="14" t="n"/>
      <c r="LIH34" s="14" t="n"/>
      <c r="LIP34" s="14" t="n"/>
      <c r="LIX34" s="14" t="n"/>
      <c r="LJF34" s="14" t="n"/>
      <c r="LJN34" s="14" t="n"/>
      <c r="LJV34" s="14" t="n"/>
      <c r="LKD34" s="14" t="n"/>
      <c r="LKL34" s="14" t="n"/>
      <c r="LKT34" s="14" t="n"/>
      <c r="LLB34" s="14" t="n"/>
      <c r="LLJ34" s="14" t="n"/>
      <c r="LLR34" s="14" t="n"/>
      <c r="LLZ34" s="14" t="n"/>
      <c r="LMH34" s="14" t="n"/>
      <c r="LMP34" s="14" t="n"/>
      <c r="LMX34" s="14" t="n"/>
      <c r="LNF34" s="14" t="n"/>
      <c r="LNN34" s="14" t="n"/>
      <c r="LNV34" s="14" t="n"/>
      <c r="LOD34" s="14" t="n"/>
      <c r="LOL34" s="14" t="n"/>
      <c r="LOT34" s="14" t="n"/>
      <c r="LPB34" s="14" t="n"/>
      <c r="LPJ34" s="14" t="n"/>
      <c r="LPR34" s="14" t="n"/>
      <c r="LPZ34" s="14" t="n"/>
      <c r="LQH34" s="14" t="n"/>
      <c r="LQP34" s="14" t="n"/>
      <c r="LQX34" s="14" t="n"/>
      <c r="LRF34" s="14" t="n"/>
      <c r="LRN34" s="14" t="n"/>
      <c r="LRV34" s="14" t="n"/>
      <c r="LSD34" s="14" t="n"/>
      <c r="LSL34" s="14" t="n"/>
      <c r="LST34" s="14" t="n"/>
      <c r="LTB34" s="14" t="n"/>
      <c r="LTJ34" s="14" t="n"/>
      <c r="LTR34" s="14" t="n"/>
      <c r="LTZ34" s="14" t="n"/>
      <c r="LUH34" s="14" t="n"/>
      <c r="LUP34" s="14" t="n"/>
      <c r="LUX34" s="14" t="n"/>
      <c r="LVF34" s="14" t="n"/>
      <c r="LVN34" s="14" t="n"/>
      <c r="LVV34" s="14" t="n"/>
      <c r="LWD34" s="14" t="n"/>
      <c r="LWL34" s="14" t="n"/>
      <c r="LWT34" s="14" t="n"/>
      <c r="LXB34" s="14" t="n"/>
      <c r="LXJ34" s="14" t="n"/>
      <c r="LXR34" s="14" t="n"/>
      <c r="LXZ34" s="14" t="n"/>
      <c r="LYH34" s="14" t="n"/>
      <c r="LYP34" s="14" t="n"/>
      <c r="LYX34" s="14" t="n"/>
      <c r="LZF34" s="14" t="n"/>
      <c r="LZN34" s="14" t="n"/>
      <c r="LZV34" s="14" t="n"/>
      <c r="MAD34" s="14" t="n"/>
      <c r="MAL34" s="14" t="n"/>
      <c r="MAT34" s="14" t="n"/>
      <c r="MBB34" s="14" t="n"/>
      <c r="MBJ34" s="14" t="n"/>
      <c r="MBR34" s="14" t="n"/>
      <c r="MBZ34" s="14" t="n"/>
      <c r="MCH34" s="14" t="n"/>
      <c r="MCP34" s="14" t="n"/>
      <c r="MCX34" s="14" t="n"/>
      <c r="MDF34" s="14" t="n"/>
      <c r="MDN34" s="14" t="n"/>
      <c r="MDV34" s="14" t="n"/>
      <c r="MED34" s="14" t="n"/>
      <c r="MEL34" s="14" t="n"/>
      <c r="MET34" s="14" t="n"/>
      <c r="MFB34" s="14" t="n"/>
      <c r="MFJ34" s="14" t="n"/>
      <c r="MFR34" s="14" t="n"/>
      <c r="MFZ34" s="14" t="n"/>
      <c r="MGH34" s="14" t="n"/>
      <c r="MGP34" s="14" t="n"/>
      <c r="MGX34" s="14" t="n"/>
      <c r="MHF34" s="14" t="n"/>
      <c r="MHN34" s="14" t="n"/>
      <c r="MHV34" s="14" t="n"/>
      <c r="MID34" s="14" t="n"/>
      <c r="MIL34" s="14" t="n"/>
      <c r="MIT34" s="14" t="n"/>
      <c r="MJB34" s="14" t="n"/>
      <c r="MJJ34" s="14" t="n"/>
      <c r="MJR34" s="14" t="n"/>
      <c r="MJZ34" s="14" t="n"/>
      <c r="MKH34" s="14" t="n"/>
      <c r="MKP34" s="14" t="n"/>
      <c r="MKX34" s="14" t="n"/>
      <c r="MLF34" s="14" t="n"/>
      <c r="MLN34" s="14" t="n"/>
      <c r="MLV34" s="14" t="n"/>
      <c r="MMD34" s="14" t="n"/>
      <c r="MML34" s="14" t="n"/>
      <c r="MMT34" s="14" t="n"/>
      <c r="MNB34" s="14" t="n"/>
      <c r="MNJ34" s="14" t="n"/>
      <c r="MNR34" s="14" t="n"/>
      <c r="MNZ34" s="14" t="n"/>
      <c r="MOH34" s="14" t="n"/>
      <c r="MOP34" s="14" t="n"/>
      <c r="MOX34" s="14" t="n"/>
      <c r="MPF34" s="14" t="n"/>
      <c r="MPN34" s="14" t="n"/>
      <c r="MPV34" s="14" t="n"/>
      <c r="MQD34" s="14" t="n"/>
      <c r="MQL34" s="14" t="n"/>
      <c r="MQT34" s="14" t="n"/>
      <c r="MRB34" s="14" t="n"/>
      <c r="MRJ34" s="14" t="n"/>
      <c r="MRR34" s="14" t="n"/>
      <c r="MRZ34" s="14" t="n"/>
      <c r="MSH34" s="14" t="n"/>
      <c r="MSP34" s="14" t="n"/>
      <c r="MSX34" s="14" t="n"/>
      <c r="MTF34" s="14" t="n"/>
      <c r="MTN34" s="14" t="n"/>
      <c r="MTV34" s="14" t="n"/>
      <c r="MUD34" s="14" t="n"/>
      <c r="MUL34" s="14" t="n"/>
      <c r="MUT34" s="14" t="n"/>
      <c r="MVB34" s="14" t="n"/>
      <c r="MVJ34" s="14" t="n"/>
      <c r="MVR34" s="14" t="n"/>
      <c r="MVZ34" s="14" t="n"/>
      <c r="MWH34" s="14" t="n"/>
      <c r="MWP34" s="14" t="n"/>
      <c r="MWX34" s="14" t="n"/>
      <c r="MXF34" s="14" t="n"/>
      <c r="MXN34" s="14" t="n"/>
      <c r="MXV34" s="14" t="n"/>
      <c r="MYD34" s="14" t="n"/>
      <c r="MYL34" s="14" t="n"/>
      <c r="MYT34" s="14" t="n"/>
      <c r="MZB34" s="14" t="n"/>
      <c r="MZJ34" s="14" t="n"/>
      <c r="MZR34" s="14" t="n"/>
      <c r="MZZ34" s="14" t="n"/>
      <c r="NAH34" s="14" t="n"/>
      <c r="NAP34" s="14" t="n"/>
      <c r="NAX34" s="14" t="n"/>
      <c r="NBF34" s="14" t="n"/>
      <c r="NBN34" s="14" t="n"/>
      <c r="NBV34" s="14" t="n"/>
      <c r="NCD34" s="14" t="n"/>
      <c r="NCL34" s="14" t="n"/>
      <c r="NCT34" s="14" t="n"/>
      <c r="NDB34" s="14" t="n"/>
      <c r="NDJ34" s="14" t="n"/>
      <c r="NDR34" s="14" t="n"/>
      <c r="NDZ34" s="14" t="n"/>
      <c r="NEH34" s="14" t="n"/>
      <c r="NEP34" s="14" t="n"/>
      <c r="NEX34" s="14" t="n"/>
      <c r="NFF34" s="14" t="n"/>
      <c r="NFN34" s="14" t="n"/>
      <c r="NFV34" s="14" t="n"/>
      <c r="NGD34" s="14" t="n"/>
      <c r="NGL34" s="14" t="n"/>
      <c r="NGT34" s="14" t="n"/>
      <c r="NHB34" s="14" t="n"/>
      <c r="NHJ34" s="14" t="n"/>
      <c r="NHR34" s="14" t="n"/>
      <c r="NHZ34" s="14" t="n"/>
      <c r="NIH34" s="14" t="n"/>
      <c r="NIP34" s="14" t="n"/>
      <c r="NIX34" s="14" t="n"/>
      <c r="NJF34" s="14" t="n"/>
      <c r="NJN34" s="14" t="n"/>
      <c r="NJV34" s="14" t="n"/>
      <c r="NKD34" s="14" t="n"/>
      <c r="NKL34" s="14" t="n"/>
      <c r="NKT34" s="14" t="n"/>
      <c r="NLB34" s="14" t="n"/>
      <c r="NLJ34" s="14" t="n"/>
      <c r="NLR34" s="14" t="n"/>
      <c r="NLZ34" s="14" t="n"/>
      <c r="NMH34" s="14" t="n"/>
      <c r="NMP34" s="14" t="n"/>
      <c r="NMX34" s="14" t="n"/>
      <c r="NNF34" s="14" t="n"/>
      <c r="NNN34" s="14" t="n"/>
      <c r="NNV34" s="14" t="n"/>
      <c r="NOD34" s="14" t="n"/>
      <c r="NOL34" s="14" t="n"/>
      <c r="NOT34" s="14" t="n"/>
      <c r="NPB34" s="14" t="n"/>
      <c r="NPJ34" s="14" t="n"/>
      <c r="NPR34" s="14" t="n"/>
      <c r="NPZ34" s="14" t="n"/>
      <c r="NQH34" s="14" t="n"/>
      <c r="NQP34" s="14" t="n"/>
      <c r="NQX34" s="14" t="n"/>
      <c r="NRF34" s="14" t="n"/>
      <c r="NRN34" s="14" t="n"/>
      <c r="NRV34" s="14" t="n"/>
      <c r="NSD34" s="14" t="n"/>
      <c r="NSL34" s="14" t="n"/>
      <c r="NST34" s="14" t="n"/>
      <c r="NTB34" s="14" t="n"/>
      <c r="NTJ34" s="14" t="n"/>
      <c r="NTR34" s="14" t="n"/>
      <c r="NTZ34" s="14" t="n"/>
      <c r="NUH34" s="14" t="n"/>
      <c r="NUP34" s="14" t="n"/>
      <c r="NUX34" s="14" t="n"/>
      <c r="NVF34" s="14" t="n"/>
      <c r="NVN34" s="14" t="n"/>
      <c r="NVV34" s="14" t="n"/>
      <c r="NWD34" s="14" t="n"/>
      <c r="NWL34" s="14" t="n"/>
      <c r="NWT34" s="14" t="n"/>
      <c r="NXB34" s="14" t="n"/>
      <c r="NXJ34" s="14" t="n"/>
      <c r="NXR34" s="14" t="n"/>
      <c r="NXZ34" s="14" t="n"/>
      <c r="NYH34" s="14" t="n"/>
      <c r="NYP34" s="14" t="n"/>
      <c r="NYX34" s="14" t="n"/>
      <c r="NZF34" s="14" t="n"/>
      <c r="NZN34" s="14" t="n"/>
      <c r="NZV34" s="14" t="n"/>
      <c r="OAD34" s="14" t="n"/>
      <c r="OAL34" s="14" t="n"/>
      <c r="OAT34" s="14" t="n"/>
      <c r="OBB34" s="14" t="n"/>
      <c r="OBJ34" s="14" t="n"/>
      <c r="OBR34" s="14" t="n"/>
      <c r="OBZ34" s="14" t="n"/>
      <c r="OCH34" s="14" t="n"/>
      <c r="OCP34" s="14" t="n"/>
      <c r="OCX34" s="14" t="n"/>
      <c r="ODF34" s="14" t="n"/>
      <c r="ODN34" s="14" t="n"/>
      <c r="ODV34" s="14" t="n"/>
      <c r="OED34" s="14" t="n"/>
      <c r="OEL34" s="14" t="n"/>
      <c r="OET34" s="14" t="n"/>
      <c r="OFB34" s="14" t="n"/>
      <c r="OFJ34" s="14" t="n"/>
      <c r="OFR34" s="14" t="n"/>
      <c r="OFZ34" s="14" t="n"/>
      <c r="OGH34" s="14" t="n"/>
      <c r="OGP34" s="14" t="n"/>
      <c r="OGX34" s="14" t="n"/>
      <c r="OHF34" s="14" t="n"/>
      <c r="OHN34" s="14" t="n"/>
      <c r="OHV34" s="14" t="n"/>
      <c r="OID34" s="14" t="n"/>
      <c r="OIL34" s="14" t="n"/>
      <c r="OIT34" s="14" t="n"/>
      <c r="OJB34" s="14" t="n"/>
      <c r="OJJ34" s="14" t="n"/>
      <c r="OJR34" s="14" t="n"/>
      <c r="OJZ34" s="14" t="n"/>
      <c r="OKH34" s="14" t="n"/>
      <c r="OKP34" s="14" t="n"/>
      <c r="OKX34" s="14" t="n"/>
      <c r="OLF34" s="14" t="n"/>
      <c r="OLN34" s="14" t="n"/>
      <c r="OLV34" s="14" t="n"/>
      <c r="OMD34" s="14" t="n"/>
      <c r="OML34" s="14" t="n"/>
      <c r="OMT34" s="14" t="n"/>
      <c r="ONB34" s="14" t="n"/>
      <c r="ONJ34" s="14" t="n"/>
      <c r="ONR34" s="14" t="n"/>
      <c r="ONZ34" s="14" t="n"/>
      <c r="OOH34" s="14" t="n"/>
      <c r="OOP34" s="14" t="n"/>
      <c r="OOX34" s="14" t="n"/>
      <c r="OPF34" s="14" t="n"/>
      <c r="OPN34" s="14" t="n"/>
      <c r="OPV34" s="14" t="n"/>
      <c r="OQD34" s="14" t="n"/>
      <c r="OQL34" s="14" t="n"/>
      <c r="OQT34" s="14" t="n"/>
      <c r="ORB34" s="14" t="n"/>
      <c r="ORJ34" s="14" t="n"/>
      <c r="ORR34" s="14" t="n"/>
      <c r="ORZ34" s="14" t="n"/>
      <c r="OSH34" s="14" t="n"/>
      <c r="OSP34" s="14" t="n"/>
      <c r="OSX34" s="14" t="n"/>
      <c r="OTF34" s="14" t="n"/>
      <c r="OTN34" s="14" t="n"/>
      <c r="OTV34" s="14" t="n"/>
      <c r="OUD34" s="14" t="n"/>
      <c r="OUL34" s="14" t="n"/>
      <c r="OUT34" s="14" t="n"/>
      <c r="OVB34" s="14" t="n"/>
      <c r="OVJ34" s="14" t="n"/>
      <c r="OVR34" s="14" t="n"/>
      <c r="OVZ34" s="14" t="n"/>
      <c r="OWH34" s="14" t="n"/>
      <c r="OWP34" s="14" t="n"/>
      <c r="OWX34" s="14" t="n"/>
      <c r="OXF34" s="14" t="n"/>
      <c r="OXN34" s="14" t="n"/>
      <c r="OXV34" s="14" t="n"/>
      <c r="OYD34" s="14" t="n"/>
      <c r="OYL34" s="14" t="n"/>
      <c r="OYT34" s="14" t="n"/>
      <c r="OZB34" s="14" t="n"/>
      <c r="OZJ34" s="14" t="n"/>
      <c r="OZR34" s="14" t="n"/>
      <c r="OZZ34" s="14" t="n"/>
      <c r="PAH34" s="14" t="n"/>
      <c r="PAP34" s="14" t="n"/>
      <c r="PAX34" s="14" t="n"/>
      <c r="PBF34" s="14" t="n"/>
      <c r="PBN34" s="14" t="n"/>
      <c r="PBV34" s="14" t="n"/>
      <c r="PCD34" s="14" t="n"/>
      <c r="PCL34" s="14" t="n"/>
      <c r="PCT34" s="14" t="n"/>
      <c r="PDB34" s="14" t="n"/>
      <c r="PDJ34" s="14" t="n"/>
      <c r="PDR34" s="14" t="n"/>
      <c r="PDZ34" s="14" t="n"/>
      <c r="PEH34" s="14" t="n"/>
      <c r="PEP34" s="14" t="n"/>
      <c r="PEX34" s="14" t="n"/>
      <c r="PFF34" s="14" t="n"/>
      <c r="PFN34" s="14" t="n"/>
      <c r="PFV34" s="14" t="n"/>
      <c r="PGD34" s="14" t="n"/>
      <c r="PGL34" s="14" t="n"/>
      <c r="PGT34" s="14" t="n"/>
      <c r="PHB34" s="14" t="n"/>
      <c r="PHJ34" s="14" t="n"/>
      <c r="PHR34" s="14" t="n"/>
      <c r="PHZ34" s="14" t="n"/>
      <c r="PIH34" s="14" t="n"/>
      <c r="PIP34" s="14" t="n"/>
      <c r="PIX34" s="14" t="n"/>
      <c r="PJF34" s="14" t="n"/>
      <c r="PJN34" s="14" t="n"/>
      <c r="PJV34" s="14" t="n"/>
      <c r="PKD34" s="14" t="n"/>
      <c r="PKL34" s="14" t="n"/>
      <c r="PKT34" s="14" t="n"/>
      <c r="PLB34" s="14" t="n"/>
      <c r="PLJ34" s="14" t="n"/>
      <c r="PLR34" s="14" t="n"/>
      <c r="PLZ34" s="14" t="n"/>
      <c r="PMH34" s="14" t="n"/>
      <c r="PMP34" s="14" t="n"/>
      <c r="PMX34" s="14" t="n"/>
      <c r="PNF34" s="14" t="n"/>
      <c r="PNN34" s="14" t="n"/>
      <c r="PNV34" s="14" t="n"/>
      <c r="POD34" s="14" t="n"/>
      <c r="POL34" s="14" t="n"/>
      <c r="POT34" s="14" t="n"/>
      <c r="PPB34" s="14" t="n"/>
      <c r="PPJ34" s="14" t="n"/>
      <c r="PPR34" s="14" t="n"/>
      <c r="PPZ34" s="14" t="n"/>
      <c r="PQH34" s="14" t="n"/>
      <c r="PQP34" s="14" t="n"/>
      <c r="PQX34" s="14" t="n"/>
      <c r="PRF34" s="14" t="n"/>
      <c r="PRN34" s="14" t="n"/>
      <c r="PRV34" s="14" t="n"/>
      <c r="PSD34" s="14" t="n"/>
      <c r="PSL34" s="14" t="n"/>
      <c r="PST34" s="14" t="n"/>
      <c r="PTB34" s="14" t="n"/>
      <c r="PTJ34" s="14" t="n"/>
      <c r="PTR34" s="14" t="n"/>
      <c r="PTZ34" s="14" t="n"/>
      <c r="PUH34" s="14" t="n"/>
      <c r="PUP34" s="14" t="n"/>
      <c r="PUX34" s="14" t="n"/>
      <c r="PVF34" s="14" t="n"/>
      <c r="PVN34" s="14" t="n"/>
      <c r="PVV34" s="14" t="n"/>
      <c r="PWD34" s="14" t="n"/>
      <c r="PWL34" s="14" t="n"/>
      <c r="PWT34" s="14" t="n"/>
      <c r="PXB34" s="14" t="n"/>
      <c r="PXJ34" s="14" t="n"/>
      <c r="PXR34" s="14" t="n"/>
      <c r="PXZ34" s="14" t="n"/>
      <c r="PYH34" s="14" t="n"/>
      <c r="PYP34" s="14" t="n"/>
      <c r="PYX34" s="14" t="n"/>
      <c r="PZF34" s="14" t="n"/>
      <c r="PZN34" s="14" t="n"/>
      <c r="PZV34" s="14" t="n"/>
      <c r="QAD34" s="14" t="n"/>
      <c r="QAL34" s="14" t="n"/>
      <c r="QAT34" s="14" t="n"/>
      <c r="QBB34" s="14" t="n"/>
      <c r="QBJ34" s="14" t="n"/>
      <c r="QBR34" s="14" t="n"/>
      <c r="QBZ34" s="14" t="n"/>
      <c r="QCH34" s="14" t="n"/>
      <c r="QCP34" s="14" t="n"/>
      <c r="QCX34" s="14" t="n"/>
      <c r="QDF34" s="14" t="n"/>
      <c r="QDN34" s="14" t="n"/>
      <c r="QDV34" s="14" t="n"/>
      <c r="QED34" s="14" t="n"/>
      <c r="QEL34" s="14" t="n"/>
      <c r="QET34" s="14" t="n"/>
      <c r="QFB34" s="14" t="n"/>
      <c r="QFJ34" s="14" t="n"/>
      <c r="QFR34" s="14" t="n"/>
      <c r="QFZ34" s="14" t="n"/>
      <c r="QGH34" s="14" t="n"/>
      <c r="QGP34" s="14" t="n"/>
      <c r="QGX34" s="14" t="n"/>
      <c r="QHF34" s="14" t="n"/>
      <c r="QHN34" s="14" t="n"/>
      <c r="QHV34" s="14" t="n"/>
      <c r="QID34" s="14" t="n"/>
      <c r="QIL34" s="14" t="n"/>
      <c r="QIT34" s="14" t="n"/>
      <c r="QJB34" s="14" t="n"/>
      <c r="QJJ34" s="14" t="n"/>
      <c r="QJR34" s="14" t="n"/>
      <c r="QJZ34" s="14" t="n"/>
      <c r="QKH34" s="14" t="n"/>
      <c r="QKP34" s="14" t="n"/>
      <c r="QKX34" s="14" t="n"/>
      <c r="QLF34" s="14" t="n"/>
      <c r="QLN34" s="14" t="n"/>
      <c r="QLV34" s="14" t="n"/>
      <c r="QMD34" s="14" t="n"/>
      <c r="QML34" s="14" t="n"/>
      <c r="QMT34" s="14" t="n"/>
      <c r="QNB34" s="14" t="n"/>
      <c r="QNJ34" s="14" t="n"/>
      <c r="QNR34" s="14" t="n"/>
      <c r="QNZ34" s="14" t="n"/>
      <c r="QOH34" s="14" t="n"/>
      <c r="QOP34" s="14" t="n"/>
      <c r="QOX34" s="14" t="n"/>
      <c r="QPF34" s="14" t="n"/>
      <c r="QPN34" s="14" t="n"/>
      <c r="QPV34" s="14" t="n"/>
      <c r="QQD34" s="14" t="n"/>
      <c r="QQL34" s="14" t="n"/>
      <c r="QQT34" s="14" t="n"/>
      <c r="QRB34" s="14" t="n"/>
      <c r="QRJ34" s="14" t="n"/>
      <c r="QRR34" s="14" t="n"/>
      <c r="QRZ34" s="14" t="n"/>
      <c r="QSH34" s="14" t="n"/>
      <c r="QSP34" s="14" t="n"/>
      <c r="QSX34" s="14" t="n"/>
      <c r="QTF34" s="14" t="n"/>
      <c r="QTN34" s="14" t="n"/>
      <c r="QTV34" s="14" t="n"/>
      <c r="QUD34" s="14" t="n"/>
      <c r="QUL34" s="14" t="n"/>
      <c r="QUT34" s="14" t="n"/>
      <c r="QVB34" s="14" t="n"/>
      <c r="QVJ34" s="14" t="n"/>
      <c r="QVR34" s="14" t="n"/>
      <c r="QVZ34" s="14" t="n"/>
      <c r="QWH34" s="14" t="n"/>
      <c r="QWP34" s="14" t="n"/>
      <c r="QWX34" s="14" t="n"/>
      <c r="QXF34" s="14" t="n"/>
      <c r="QXN34" s="14" t="n"/>
      <c r="QXV34" s="14" t="n"/>
      <c r="QYD34" s="14" t="n"/>
      <c r="QYL34" s="14" t="n"/>
      <c r="QYT34" s="14" t="n"/>
      <c r="QZB34" s="14" t="n"/>
      <c r="QZJ34" s="14" t="n"/>
      <c r="QZR34" s="14" t="n"/>
      <c r="QZZ34" s="14" t="n"/>
      <c r="RAH34" s="14" t="n"/>
      <c r="RAP34" s="14" t="n"/>
      <c r="RAX34" s="14" t="n"/>
      <c r="RBF34" s="14" t="n"/>
      <c r="RBN34" s="14" t="n"/>
      <c r="RBV34" s="14" t="n"/>
      <c r="RCD34" s="14" t="n"/>
      <c r="RCL34" s="14" t="n"/>
      <c r="RCT34" s="14" t="n"/>
      <c r="RDB34" s="14" t="n"/>
      <c r="RDJ34" s="14" t="n"/>
      <c r="RDR34" s="14" t="n"/>
      <c r="RDZ34" s="14" t="n"/>
      <c r="REH34" s="14" t="n"/>
      <c r="REP34" s="14" t="n"/>
      <c r="REX34" s="14" t="n"/>
      <c r="RFF34" s="14" t="n"/>
      <c r="RFN34" s="14" t="n"/>
      <c r="RFV34" s="14" t="n"/>
      <c r="RGD34" s="14" t="n"/>
      <c r="RGL34" s="14" t="n"/>
      <c r="RGT34" s="14" t="n"/>
      <c r="RHB34" s="14" t="n"/>
      <c r="RHJ34" s="14" t="n"/>
      <c r="RHR34" s="14" t="n"/>
      <c r="RHZ34" s="14" t="n"/>
      <c r="RIH34" s="14" t="n"/>
      <c r="RIP34" s="14" t="n"/>
      <c r="RIX34" s="14" t="n"/>
      <c r="RJF34" s="14" t="n"/>
      <c r="RJN34" s="14" t="n"/>
      <c r="RJV34" s="14" t="n"/>
      <c r="RKD34" s="14" t="n"/>
      <c r="RKL34" s="14" t="n"/>
      <c r="RKT34" s="14" t="n"/>
      <c r="RLB34" s="14" t="n"/>
      <c r="RLJ34" s="14" t="n"/>
      <c r="RLR34" s="14" t="n"/>
      <c r="RLZ34" s="14" t="n"/>
      <c r="RMH34" s="14" t="n"/>
      <c r="RMP34" s="14" t="n"/>
      <c r="RMX34" s="14" t="n"/>
      <c r="RNF34" s="14" t="n"/>
      <c r="RNN34" s="14" t="n"/>
      <c r="RNV34" s="14" t="n"/>
      <c r="ROD34" s="14" t="n"/>
      <c r="ROL34" s="14" t="n"/>
      <c r="ROT34" s="14" t="n"/>
      <c r="RPB34" s="14" t="n"/>
      <c r="RPJ34" s="14" t="n"/>
      <c r="RPR34" s="14" t="n"/>
      <c r="RPZ34" s="14" t="n"/>
      <c r="RQH34" s="14" t="n"/>
      <c r="RQP34" s="14" t="n"/>
      <c r="RQX34" s="14" t="n"/>
      <c r="RRF34" s="14" t="n"/>
      <c r="RRN34" s="14" t="n"/>
      <c r="RRV34" s="14" t="n"/>
      <c r="RSD34" s="14" t="n"/>
      <c r="RSL34" s="14" t="n"/>
      <c r="RST34" s="14" t="n"/>
      <c r="RTB34" s="14" t="n"/>
      <c r="RTJ34" s="14" t="n"/>
      <c r="RTR34" s="14" t="n"/>
      <c r="RTZ34" s="14" t="n"/>
      <c r="RUH34" s="14" t="n"/>
      <c r="RUP34" s="14" t="n"/>
      <c r="RUX34" s="14" t="n"/>
      <c r="RVF34" s="14" t="n"/>
      <c r="RVN34" s="14" t="n"/>
      <c r="RVV34" s="14" t="n"/>
      <c r="RWD34" s="14" t="n"/>
      <c r="RWL34" s="14" t="n"/>
      <c r="RWT34" s="14" t="n"/>
      <c r="RXB34" s="14" t="n"/>
      <c r="RXJ34" s="14" t="n"/>
      <c r="RXR34" s="14" t="n"/>
      <c r="RXZ34" s="14" t="n"/>
      <c r="RYH34" s="14" t="n"/>
      <c r="RYP34" s="14" t="n"/>
      <c r="RYX34" s="14" t="n"/>
      <c r="RZF34" s="14" t="n"/>
      <c r="RZN34" s="14" t="n"/>
      <c r="RZV34" s="14" t="n"/>
      <c r="SAD34" s="14" t="n"/>
      <c r="SAL34" s="14" t="n"/>
      <c r="SAT34" s="14" t="n"/>
      <c r="SBB34" s="14" t="n"/>
      <c r="SBJ34" s="14" t="n"/>
      <c r="SBR34" s="14" t="n"/>
      <c r="SBZ34" s="14" t="n"/>
      <c r="SCH34" s="14" t="n"/>
      <c r="SCP34" s="14" t="n"/>
      <c r="SCX34" s="14" t="n"/>
      <c r="SDF34" s="14" t="n"/>
      <c r="SDN34" s="14" t="n"/>
      <c r="SDV34" s="14" t="n"/>
      <c r="SED34" s="14" t="n"/>
      <c r="SEL34" s="14" t="n"/>
      <c r="SET34" s="14" t="n"/>
      <c r="SFB34" s="14" t="n"/>
      <c r="SFJ34" s="14" t="n"/>
      <c r="SFR34" s="14" t="n"/>
      <c r="SFZ34" s="14" t="n"/>
      <c r="SGH34" s="14" t="n"/>
      <c r="SGP34" s="14" t="n"/>
      <c r="SGX34" s="14" t="n"/>
      <c r="SHF34" s="14" t="n"/>
      <c r="SHN34" s="14" t="n"/>
      <c r="SHV34" s="14" t="n"/>
      <c r="SID34" s="14" t="n"/>
      <c r="SIL34" s="14" t="n"/>
      <c r="SIT34" s="14" t="n"/>
      <c r="SJB34" s="14" t="n"/>
      <c r="SJJ34" s="14" t="n"/>
      <c r="SJR34" s="14" t="n"/>
      <c r="SJZ34" s="14" t="n"/>
      <c r="SKH34" s="14" t="n"/>
      <c r="SKP34" s="14" t="n"/>
      <c r="SKX34" s="14" t="n"/>
      <c r="SLF34" s="14" t="n"/>
      <c r="SLN34" s="14" t="n"/>
      <c r="SLV34" s="14" t="n"/>
      <c r="SMD34" s="14" t="n"/>
      <c r="SML34" s="14" t="n"/>
      <c r="SMT34" s="14" t="n"/>
      <c r="SNB34" s="14" t="n"/>
      <c r="SNJ34" s="14" t="n"/>
      <c r="SNR34" s="14" t="n"/>
      <c r="SNZ34" s="14" t="n"/>
      <c r="SOH34" s="14" t="n"/>
      <c r="SOP34" s="14" t="n"/>
      <c r="SOX34" s="14" t="n"/>
      <c r="SPF34" s="14" t="n"/>
      <c r="SPN34" s="14" t="n"/>
      <c r="SPV34" s="14" t="n"/>
      <c r="SQD34" s="14" t="n"/>
      <c r="SQL34" s="14" t="n"/>
      <c r="SQT34" s="14" t="n"/>
      <c r="SRB34" s="14" t="n"/>
      <c r="SRJ34" s="14" t="n"/>
      <c r="SRR34" s="14" t="n"/>
      <c r="SRZ34" s="14" t="n"/>
      <c r="SSH34" s="14" t="n"/>
      <c r="SSP34" s="14" t="n"/>
      <c r="SSX34" s="14" t="n"/>
      <c r="STF34" s="14" t="n"/>
      <c r="STN34" s="14" t="n"/>
      <c r="STV34" s="14" t="n"/>
      <c r="SUD34" s="14" t="n"/>
      <c r="SUL34" s="14" t="n"/>
      <c r="SUT34" s="14" t="n"/>
      <c r="SVB34" s="14" t="n"/>
      <c r="SVJ34" s="14" t="n"/>
      <c r="SVR34" s="14" t="n"/>
      <c r="SVZ34" s="14" t="n"/>
      <c r="SWH34" s="14" t="n"/>
      <c r="SWP34" s="14" t="n"/>
      <c r="SWX34" s="14" t="n"/>
      <c r="SXF34" s="14" t="n"/>
      <c r="SXN34" s="14" t="n"/>
      <c r="SXV34" s="14" t="n"/>
      <c r="SYD34" s="14" t="n"/>
      <c r="SYL34" s="14" t="n"/>
      <c r="SYT34" s="14" t="n"/>
      <c r="SZB34" s="14" t="n"/>
      <c r="SZJ34" s="14" t="n"/>
      <c r="SZR34" s="14" t="n"/>
      <c r="SZZ34" s="14" t="n"/>
      <c r="TAH34" s="14" t="n"/>
      <c r="TAP34" s="14" t="n"/>
      <c r="TAX34" s="14" t="n"/>
      <c r="TBF34" s="14" t="n"/>
      <c r="TBN34" s="14" t="n"/>
      <c r="TBV34" s="14" t="n"/>
      <c r="TCD34" s="14" t="n"/>
      <c r="TCL34" s="14" t="n"/>
      <c r="TCT34" s="14" t="n"/>
      <c r="TDB34" s="14" t="n"/>
      <c r="TDJ34" s="14" t="n"/>
      <c r="TDR34" s="14" t="n"/>
      <c r="TDZ34" s="14" t="n"/>
      <c r="TEH34" s="14" t="n"/>
      <c r="TEP34" s="14" t="n"/>
      <c r="TEX34" s="14" t="n"/>
      <c r="TFF34" s="14" t="n"/>
      <c r="TFN34" s="14" t="n"/>
      <c r="TFV34" s="14" t="n"/>
      <c r="TGD34" s="14" t="n"/>
      <c r="TGL34" s="14" t="n"/>
      <c r="TGT34" s="14" t="n"/>
      <c r="THB34" s="14" t="n"/>
      <c r="THJ34" s="14" t="n"/>
      <c r="THR34" s="14" t="n"/>
      <c r="THZ34" s="14" t="n"/>
      <c r="TIH34" s="14" t="n"/>
      <c r="TIP34" s="14" t="n"/>
      <c r="TIX34" s="14" t="n"/>
      <c r="TJF34" s="14" t="n"/>
      <c r="TJN34" s="14" t="n"/>
      <c r="TJV34" s="14" t="n"/>
      <c r="TKD34" s="14" t="n"/>
      <c r="TKL34" s="14" t="n"/>
      <c r="TKT34" s="14" t="n"/>
      <c r="TLB34" s="14" t="n"/>
      <c r="TLJ34" s="14" t="n"/>
      <c r="TLR34" s="14" t="n"/>
      <c r="TLZ34" s="14" t="n"/>
      <c r="TMH34" s="14" t="n"/>
      <c r="TMP34" s="14" t="n"/>
      <c r="TMX34" s="14" t="n"/>
      <c r="TNF34" s="14" t="n"/>
      <c r="TNN34" s="14" t="n"/>
      <c r="TNV34" s="14" t="n"/>
      <c r="TOD34" s="14" t="n"/>
      <c r="TOL34" s="14" t="n"/>
      <c r="TOT34" s="14" t="n"/>
      <c r="TPB34" s="14" t="n"/>
      <c r="TPJ34" s="14" t="n"/>
      <c r="TPR34" s="14" t="n"/>
      <c r="TPZ34" s="14" t="n"/>
      <c r="TQH34" s="14" t="n"/>
      <c r="TQP34" s="14" t="n"/>
      <c r="TQX34" s="14" t="n"/>
      <c r="TRF34" s="14" t="n"/>
      <c r="TRN34" s="14" t="n"/>
      <c r="TRV34" s="14" t="n"/>
      <c r="TSD34" s="14" t="n"/>
      <c r="TSL34" s="14" t="n"/>
      <c r="TST34" s="14" t="n"/>
      <c r="TTB34" s="14" t="n"/>
      <c r="TTJ34" s="14" t="n"/>
      <c r="TTR34" s="14" t="n"/>
      <c r="TTZ34" s="14" t="n"/>
      <c r="TUH34" s="14" t="n"/>
      <c r="TUP34" s="14" t="n"/>
      <c r="TUX34" s="14" t="n"/>
      <c r="TVF34" s="14" t="n"/>
      <c r="TVN34" s="14" t="n"/>
      <c r="TVV34" s="14" t="n"/>
      <c r="TWD34" s="14" t="n"/>
      <c r="TWL34" s="14" t="n"/>
      <c r="TWT34" s="14" t="n"/>
      <c r="TXB34" s="14" t="n"/>
      <c r="TXJ34" s="14" t="n"/>
      <c r="TXR34" s="14" t="n"/>
      <c r="TXZ34" s="14" t="n"/>
      <c r="TYH34" s="14" t="n"/>
      <c r="TYP34" s="14" t="n"/>
      <c r="TYX34" s="14" t="n"/>
      <c r="TZF34" s="14" t="n"/>
      <c r="TZN34" s="14" t="n"/>
      <c r="TZV34" s="14" t="n"/>
      <c r="UAD34" s="14" t="n"/>
      <c r="UAL34" s="14" t="n"/>
      <c r="UAT34" s="14" t="n"/>
      <c r="UBB34" s="14" t="n"/>
      <c r="UBJ34" s="14" t="n"/>
      <c r="UBR34" s="14" t="n"/>
      <c r="UBZ34" s="14" t="n"/>
      <c r="UCH34" s="14" t="n"/>
      <c r="UCP34" s="14" t="n"/>
      <c r="UCX34" s="14" t="n"/>
      <c r="UDF34" s="14" t="n"/>
      <c r="UDN34" s="14" t="n"/>
      <c r="UDV34" s="14" t="n"/>
      <c r="UED34" s="14" t="n"/>
      <c r="UEL34" s="14" t="n"/>
      <c r="UET34" s="14" t="n"/>
      <c r="UFB34" s="14" t="n"/>
      <c r="UFJ34" s="14" t="n"/>
      <c r="UFR34" s="14" t="n"/>
      <c r="UFZ34" s="14" t="n"/>
      <c r="UGH34" s="14" t="n"/>
      <c r="UGP34" s="14" t="n"/>
      <c r="UGX34" s="14" t="n"/>
      <c r="UHF34" s="14" t="n"/>
      <c r="UHN34" s="14" t="n"/>
      <c r="UHV34" s="14" t="n"/>
      <c r="UID34" s="14" t="n"/>
      <c r="UIL34" s="14" t="n"/>
      <c r="UIT34" s="14" t="n"/>
      <c r="UJB34" s="14" t="n"/>
      <c r="UJJ34" s="14" t="n"/>
      <c r="UJR34" s="14" t="n"/>
      <c r="UJZ34" s="14" t="n"/>
      <c r="UKH34" s="14" t="n"/>
      <c r="UKP34" s="14" t="n"/>
      <c r="UKX34" s="14" t="n"/>
      <c r="ULF34" s="14" t="n"/>
      <c r="ULN34" s="14" t="n"/>
      <c r="ULV34" s="14" t="n"/>
      <c r="UMD34" s="14" t="n"/>
      <c r="UML34" s="14" t="n"/>
      <c r="UMT34" s="14" t="n"/>
      <c r="UNB34" s="14" t="n"/>
      <c r="UNJ34" s="14" t="n"/>
      <c r="UNR34" s="14" t="n"/>
      <c r="UNZ34" s="14" t="n"/>
      <c r="UOH34" s="14" t="n"/>
      <c r="UOP34" s="14" t="n"/>
      <c r="UOX34" s="14" t="n"/>
      <c r="UPF34" s="14" t="n"/>
      <c r="UPN34" s="14" t="n"/>
      <c r="UPV34" s="14" t="n"/>
      <c r="UQD34" s="14" t="n"/>
      <c r="UQL34" s="14" t="n"/>
      <c r="UQT34" s="14" t="n"/>
      <c r="URB34" s="14" t="n"/>
      <c r="URJ34" s="14" t="n"/>
      <c r="URR34" s="14" t="n"/>
      <c r="URZ34" s="14" t="n"/>
      <c r="USH34" s="14" t="n"/>
      <c r="USP34" s="14" t="n"/>
      <c r="USX34" s="14" t="n"/>
      <c r="UTF34" s="14" t="n"/>
      <c r="UTN34" s="14" t="n"/>
      <c r="UTV34" s="14" t="n"/>
      <c r="UUD34" s="14" t="n"/>
      <c r="UUL34" s="14" t="n"/>
      <c r="UUT34" s="14" t="n"/>
      <c r="UVB34" s="14" t="n"/>
      <c r="UVJ34" s="14" t="n"/>
      <c r="UVR34" s="14" t="n"/>
      <c r="UVZ34" s="14" t="n"/>
      <c r="UWH34" s="14" t="n"/>
      <c r="UWP34" s="14" t="n"/>
      <c r="UWX34" s="14" t="n"/>
      <c r="UXF34" s="14" t="n"/>
      <c r="UXN34" s="14" t="n"/>
      <c r="UXV34" s="14" t="n"/>
      <c r="UYD34" s="14" t="n"/>
      <c r="UYL34" s="14" t="n"/>
      <c r="UYT34" s="14" t="n"/>
      <c r="UZB34" s="14" t="n"/>
      <c r="UZJ34" s="14" t="n"/>
      <c r="UZR34" s="14" t="n"/>
      <c r="UZZ34" s="14" t="n"/>
      <c r="VAH34" s="14" t="n"/>
      <c r="VAP34" s="14" t="n"/>
      <c r="VAX34" s="14" t="n"/>
      <c r="VBF34" s="14" t="n"/>
      <c r="VBN34" s="14" t="n"/>
      <c r="VBV34" s="14" t="n"/>
      <c r="VCD34" s="14" t="n"/>
      <c r="VCL34" s="14" t="n"/>
      <c r="VCT34" s="14" t="n"/>
      <c r="VDB34" s="14" t="n"/>
      <c r="VDJ34" s="14" t="n"/>
      <c r="VDR34" s="14" t="n"/>
      <c r="VDZ34" s="14" t="n"/>
      <c r="VEH34" s="14" t="n"/>
      <c r="VEP34" s="14" t="n"/>
      <c r="VEX34" s="14" t="n"/>
      <c r="VFF34" s="14" t="n"/>
      <c r="VFN34" s="14" t="n"/>
      <c r="VFV34" s="14" t="n"/>
      <c r="VGD34" s="14" t="n"/>
      <c r="VGL34" s="14" t="n"/>
      <c r="VGT34" s="14" t="n"/>
      <c r="VHB34" s="14" t="n"/>
      <c r="VHJ34" s="14" t="n"/>
      <c r="VHR34" s="14" t="n"/>
      <c r="VHZ34" s="14" t="n"/>
      <c r="VIH34" s="14" t="n"/>
      <c r="VIP34" s="14" t="n"/>
      <c r="VIX34" s="14" t="n"/>
      <c r="VJF34" s="14" t="n"/>
      <c r="VJN34" s="14" t="n"/>
      <c r="VJV34" s="14" t="n"/>
      <c r="VKD34" s="14" t="n"/>
      <c r="VKL34" s="14" t="n"/>
      <c r="VKT34" s="14" t="n"/>
      <c r="VLB34" s="14" t="n"/>
      <c r="VLJ34" s="14" t="n"/>
      <c r="VLR34" s="14" t="n"/>
      <c r="VLZ34" s="14" t="n"/>
      <c r="VMH34" s="14" t="n"/>
      <c r="VMP34" s="14" t="n"/>
      <c r="VMX34" s="14" t="n"/>
      <c r="VNF34" s="14" t="n"/>
      <c r="VNN34" s="14" t="n"/>
      <c r="VNV34" s="14" t="n"/>
      <c r="VOD34" s="14" t="n"/>
      <c r="VOL34" s="14" t="n"/>
      <c r="VOT34" s="14" t="n"/>
      <c r="VPB34" s="14" t="n"/>
      <c r="VPJ34" s="14" t="n"/>
      <c r="VPR34" s="14" t="n"/>
      <c r="VPZ34" s="14" t="n"/>
      <c r="VQH34" s="14" t="n"/>
      <c r="VQP34" s="14" t="n"/>
      <c r="VQX34" s="14" t="n"/>
      <c r="VRF34" s="14" t="n"/>
      <c r="VRN34" s="14" t="n"/>
      <c r="VRV34" s="14" t="n"/>
      <c r="VSD34" s="14" t="n"/>
      <c r="VSL34" s="14" t="n"/>
      <c r="VST34" s="14" t="n"/>
      <c r="VTB34" s="14" t="n"/>
      <c r="VTJ34" s="14" t="n"/>
      <c r="VTR34" s="14" t="n"/>
      <c r="VTZ34" s="14" t="n"/>
      <c r="VUH34" s="14" t="n"/>
      <c r="VUP34" s="14" t="n"/>
      <c r="VUX34" s="14" t="n"/>
      <c r="VVF34" s="14" t="n"/>
      <c r="VVN34" s="14" t="n"/>
      <c r="VVV34" s="14" t="n"/>
      <c r="VWD34" s="14" t="n"/>
      <c r="VWL34" s="14" t="n"/>
      <c r="VWT34" s="14" t="n"/>
      <c r="VXB34" s="14" t="n"/>
      <c r="VXJ34" s="14" t="n"/>
      <c r="VXR34" s="14" t="n"/>
      <c r="VXZ34" s="14" t="n"/>
      <c r="VYH34" s="14" t="n"/>
      <c r="VYP34" s="14" t="n"/>
      <c r="VYX34" s="14" t="n"/>
      <c r="VZF34" s="14" t="n"/>
      <c r="VZN34" s="14" t="n"/>
      <c r="VZV34" s="14" t="n"/>
      <c r="WAD34" s="14" t="n"/>
      <c r="WAL34" s="14" t="n"/>
      <c r="WAT34" s="14" t="n"/>
      <c r="WBB34" s="14" t="n"/>
      <c r="WBJ34" s="14" t="n"/>
      <c r="WBR34" s="14" t="n"/>
      <c r="WBZ34" s="14" t="n"/>
      <c r="WCH34" s="14" t="n"/>
      <c r="WCP34" s="14" t="n"/>
      <c r="WCX34" s="14" t="n"/>
      <c r="WDF34" s="14" t="n"/>
      <c r="WDN34" s="14" t="n"/>
      <c r="WDV34" s="14" t="n"/>
      <c r="WED34" s="14" t="n"/>
      <c r="WEL34" s="14" t="n"/>
      <c r="WET34" s="14" t="n"/>
      <c r="WFB34" s="14" t="n"/>
      <c r="WFJ34" s="14" t="n"/>
      <c r="WFR34" s="14" t="n"/>
      <c r="WFZ34" s="14" t="n"/>
      <c r="WGH34" s="14" t="n"/>
      <c r="WGP34" s="14" t="n"/>
      <c r="WGX34" s="14" t="n"/>
      <c r="WHF34" s="14" t="n"/>
      <c r="WHN34" s="14" t="n"/>
      <c r="WHV34" s="14" t="n"/>
      <c r="WID34" s="14" t="n"/>
      <c r="WIL34" s="14" t="n"/>
      <c r="WIT34" s="14" t="n"/>
      <c r="WJB34" s="14" t="n"/>
      <c r="WJJ34" s="14" t="n"/>
      <c r="WJR34" s="14" t="n"/>
      <c r="WJZ34" s="14" t="n"/>
      <c r="WKH34" s="14" t="n"/>
      <c r="WKP34" s="14" t="n"/>
      <c r="WKX34" s="14" t="n"/>
      <c r="WLF34" s="14" t="n"/>
      <c r="WLN34" s="14" t="n"/>
      <c r="WLV34" s="14" t="n"/>
      <c r="WMD34" s="14" t="n"/>
      <c r="WML34" s="14" t="n"/>
      <c r="WMT34" s="14" t="n"/>
      <c r="WNB34" s="14" t="n"/>
      <c r="WNJ34" s="14" t="n"/>
      <c r="WNR34" s="14" t="n"/>
      <c r="WNZ34" s="14" t="n"/>
      <c r="WOH34" s="14" t="n"/>
      <c r="WOP34" s="14" t="n"/>
      <c r="WOX34" s="14" t="n"/>
      <c r="WPF34" s="14" t="n"/>
      <c r="WPN34" s="14" t="n"/>
      <c r="WPV34" s="14" t="n"/>
      <c r="WQD34" s="14" t="n"/>
      <c r="WQL34" s="14" t="n"/>
      <c r="WQT34" s="14" t="n"/>
      <c r="WRB34" s="14" t="n"/>
      <c r="WRJ34" s="14" t="n"/>
      <c r="WRR34" s="14" t="n"/>
      <c r="WRZ34" s="14" t="n"/>
      <c r="WSH34" s="14" t="n"/>
      <c r="WSP34" s="14" t="n"/>
      <c r="WSX34" s="14" t="n"/>
      <c r="WTF34" s="14" t="n"/>
      <c r="WTN34" s="14" t="n"/>
      <c r="WTV34" s="14" t="n"/>
      <c r="WUD34" s="14" t="n"/>
      <c r="WUL34" s="14" t="n"/>
      <c r="WUT34" s="14" t="n"/>
      <c r="WVB34" s="14" t="n"/>
      <c r="WVJ34" s="14" t="n"/>
      <c r="WVR34" s="14" t="n"/>
      <c r="WVZ34" s="14" t="n"/>
      <c r="WWH34" s="14" t="n"/>
      <c r="WWP34" s="14" t="n"/>
      <c r="WWX34" s="14" t="n"/>
      <c r="WXF34" s="14" t="n"/>
      <c r="WXN34" s="14" t="n"/>
      <c r="WXV34" s="14" t="n"/>
      <c r="WYD34" s="14" t="n"/>
      <c r="WYL34" s="14" t="n"/>
      <c r="WYT34" s="14" t="n"/>
      <c r="WZB34" s="14" t="n"/>
      <c r="WZJ34" s="14" t="n"/>
      <c r="WZR34" s="14" t="n"/>
      <c r="WZZ34" s="14" t="n"/>
      <c r="XAH34" s="14" t="n"/>
      <c r="XAP34" s="14" t="n"/>
      <c r="XAX34" s="14" t="n"/>
      <c r="XBF34" s="14" t="n"/>
      <c r="XBN34" s="14" t="n"/>
      <c r="XBV34" s="14" t="n"/>
      <c r="XCD34" s="14" t="n"/>
      <c r="XCL34" s="14" t="n"/>
      <c r="XCT34" s="14" t="n"/>
      <c r="XDB34" s="14" t="n"/>
      <c r="XDJ34" s="14" t="n"/>
      <c r="XDR34" s="14" t="n"/>
      <c r="XDZ34" s="14" t="n"/>
      <c r="XEH34" s="14" t="n"/>
      <c r="XEP34" s="14" t="n"/>
      <c r="XEX34" s="14" t="n"/>
      <c r="XEY34" t="n">
        <v>-72.90000000000001</v>
      </c>
    </row>
    <row r="35">
      <c r="B35" s="14" t="n"/>
      <c r="J35" s="14" t="n"/>
      <c r="R35" s="14" t="n"/>
      <c r="Z35" s="14" t="n"/>
      <c r="AH35" s="14" t="n"/>
      <c r="AP35" s="14" t="n"/>
      <c r="AX35" s="14" t="n"/>
      <c r="BF35" s="14" t="n"/>
      <c r="BN35" s="14" t="n"/>
      <c r="BV35" s="14" t="n"/>
      <c r="CD35" s="14" t="n"/>
      <c r="CL35" s="14" t="n"/>
      <c r="CT35" s="14" t="n"/>
      <c r="DB35" s="14" t="n"/>
      <c r="DJ35" s="14" t="n"/>
      <c r="DR35" s="14" t="n"/>
      <c r="DZ35" s="14" t="n"/>
      <c r="EH35" s="14" t="n"/>
      <c r="EP35" s="14" t="n"/>
      <c r="EX35" s="14" t="n"/>
      <c r="FF35" s="14" t="n"/>
      <c r="FN35" s="14" t="n"/>
      <c r="FV35" s="14" t="n"/>
      <c r="GD35" s="14" t="n"/>
      <c r="GL35" s="14" t="n"/>
      <c r="GT35" s="14" t="n"/>
      <c r="HB35" s="14" t="n"/>
      <c r="HJ35" s="14" t="n"/>
      <c r="HR35" s="14" t="n"/>
      <c r="HZ35" s="14" t="n"/>
      <c r="IH35" s="14" t="n"/>
      <c r="IP35" s="14" t="n"/>
      <c r="IX35" s="14" t="n"/>
      <c r="JF35" s="14" t="n"/>
      <c r="JN35" s="14" t="n"/>
      <c r="JV35" s="14" t="n"/>
      <c r="KD35" s="14" t="n"/>
      <c r="KL35" s="14" t="n"/>
      <c r="KT35" s="14" t="n"/>
      <c r="LB35" s="14" t="n"/>
      <c r="LJ35" s="14" t="n"/>
      <c r="LR35" s="14" t="n"/>
      <c r="LZ35" s="14" t="n"/>
      <c r="MH35" s="14" t="n"/>
      <c r="MP35" s="14" t="n"/>
      <c r="MX35" s="14" t="n"/>
      <c r="NF35" s="14" t="n"/>
      <c r="NN35" s="14" t="n"/>
      <c r="NV35" s="14" t="n"/>
      <c r="OD35" s="14" t="n"/>
      <c r="OL35" s="14" t="n"/>
      <c r="OT35" s="14" t="n"/>
      <c r="PB35" s="14" t="n"/>
      <c r="PJ35" s="14" t="n"/>
      <c r="PR35" s="14" t="n"/>
      <c r="PZ35" s="14" t="n"/>
      <c r="QH35" s="14" t="n"/>
      <c r="QP35" s="14" t="n"/>
      <c r="QX35" s="14" t="n"/>
      <c r="RF35" s="14" t="n"/>
      <c r="RN35" s="14" t="n"/>
      <c r="RV35" s="14" t="n"/>
      <c r="SD35" s="14" t="n"/>
      <c r="SL35" s="14" t="n"/>
      <c r="ST35" s="14" t="n"/>
      <c r="TB35" s="14" t="n"/>
      <c r="TJ35" s="14" t="n"/>
      <c r="TR35" s="14" t="n"/>
      <c r="TZ35" s="14" t="n"/>
      <c r="UH35" s="14" t="n"/>
      <c r="UP35" s="14" t="n"/>
      <c r="UX35" s="14" t="n"/>
      <c r="VF35" s="14" t="n"/>
      <c r="VN35" s="14" t="n"/>
      <c r="VV35" s="14" t="n"/>
      <c r="WD35" s="14" t="n"/>
      <c r="WL35" s="14" t="n"/>
      <c r="WT35" s="14" t="n"/>
      <c r="XB35" s="14" t="n"/>
      <c r="XJ35" s="14" t="n"/>
      <c r="XR35" s="14" t="n"/>
      <c r="XZ35" s="14" t="n"/>
      <c r="YH35" s="14" t="n"/>
      <c r="YP35" s="14" t="n"/>
      <c r="YX35" s="14" t="n"/>
      <c r="ZF35" s="14" t="n"/>
      <c r="ZN35" s="14" t="n"/>
      <c r="ZV35" s="14" t="n"/>
      <c r="AAD35" s="14" t="n"/>
      <c r="AAL35" s="14" t="n"/>
      <c r="AAT35" s="14" t="n"/>
      <c r="ABB35" s="14" t="n"/>
      <c r="ABJ35" s="14" t="n"/>
      <c r="ABR35" s="14" t="n"/>
      <c r="ABZ35" s="14" t="n"/>
      <c r="ACH35" s="14" t="n"/>
      <c r="ACP35" s="14" t="n"/>
      <c r="ACX35" s="14" t="n"/>
      <c r="ADF35" s="14" t="n"/>
      <c r="ADN35" s="14" t="n"/>
      <c r="ADV35" s="14" t="n"/>
      <c r="AED35" s="14" t="n"/>
      <c r="AEL35" s="14" t="n"/>
      <c r="AET35" s="14" t="n"/>
      <c r="AFB35" s="14" t="n"/>
      <c r="AFJ35" s="14" t="n"/>
      <c r="AFR35" s="14" t="n"/>
      <c r="AFZ35" s="14" t="n"/>
      <c r="AGH35" s="14" t="n"/>
      <c r="AGP35" s="14" t="n"/>
      <c r="AGX35" s="14" t="n"/>
      <c r="AHF35" s="14" t="n"/>
      <c r="AHN35" s="14" t="n"/>
      <c r="AHV35" s="14" t="n"/>
      <c r="AID35" s="14" t="n"/>
      <c r="AIL35" s="14" t="n"/>
      <c r="AIT35" s="14" t="n"/>
      <c r="AJB35" s="14" t="n"/>
      <c r="AJJ35" s="14" t="n"/>
      <c r="AJR35" s="14" t="n"/>
      <c r="AJZ35" s="14" t="n"/>
      <c r="AKH35" s="14" t="n"/>
      <c r="AKP35" s="14" t="n"/>
      <c r="AKX35" s="14" t="n"/>
      <c r="ALF35" s="14" t="n"/>
      <c r="ALN35" s="14" t="n"/>
      <c r="ALV35" s="14" t="n"/>
      <c r="AMD35" s="14" t="n"/>
      <c r="AML35" s="14" t="n"/>
      <c r="AMT35" s="14" t="n"/>
      <c r="ANB35" s="14" t="n"/>
      <c r="ANJ35" s="14" t="n"/>
      <c r="ANR35" s="14" t="n"/>
      <c r="ANZ35" s="14" t="n"/>
      <c r="AOH35" s="14" t="n"/>
      <c r="AOP35" s="14" t="n"/>
      <c r="AOX35" s="14" t="n"/>
      <c r="APF35" s="14" t="n"/>
      <c r="APN35" s="14" t="n"/>
      <c r="APV35" s="14" t="n"/>
      <c r="AQD35" s="14" t="n"/>
      <c r="AQL35" s="14" t="n"/>
      <c r="AQT35" s="14" t="n"/>
      <c r="ARB35" s="14" t="n"/>
      <c r="ARJ35" s="14" t="n"/>
      <c r="ARR35" s="14" t="n"/>
      <c r="ARZ35" s="14" t="n"/>
      <c r="ASH35" s="14" t="n"/>
      <c r="ASP35" s="14" t="n"/>
      <c r="ASX35" s="14" t="n"/>
      <c r="ATF35" s="14" t="n"/>
      <c r="ATN35" s="14" t="n"/>
      <c r="ATV35" s="14" t="n"/>
      <c r="AUD35" s="14" t="n"/>
      <c r="AUL35" s="14" t="n"/>
      <c r="AUT35" s="14" t="n"/>
      <c r="AVB35" s="14" t="n"/>
      <c r="AVJ35" s="14" t="n"/>
      <c r="AVR35" s="14" t="n"/>
      <c r="AVZ35" s="14" t="n"/>
      <c r="AWH35" s="14" t="n"/>
      <c r="AWP35" s="14" t="n"/>
      <c r="AWX35" s="14" t="n"/>
      <c r="AXF35" s="14" t="n"/>
      <c r="AXN35" s="14" t="n"/>
      <c r="AXV35" s="14" t="n"/>
      <c r="AYD35" s="14" t="n"/>
      <c r="AYL35" s="14" t="n"/>
      <c r="AYT35" s="14" t="n"/>
      <c r="AZB35" s="14" t="n"/>
      <c r="AZJ35" s="14" t="n"/>
      <c r="AZR35" s="14" t="n"/>
      <c r="AZZ35" s="14" t="n"/>
      <c r="BAH35" s="14" t="n"/>
      <c r="BAP35" s="14" t="n"/>
      <c r="BAX35" s="14" t="n"/>
      <c r="BBF35" s="14" t="n"/>
      <c r="BBN35" s="14" t="n"/>
      <c r="BBV35" s="14" t="n"/>
      <c r="BCD35" s="14" t="n"/>
      <c r="BCL35" s="14" t="n"/>
      <c r="BCT35" s="14" t="n"/>
      <c r="BDB35" s="14" t="n"/>
      <c r="BDJ35" s="14" t="n"/>
      <c r="BDR35" s="14" t="n"/>
      <c r="BDZ35" s="14" t="n"/>
      <c r="BEH35" s="14" t="n"/>
      <c r="BEP35" s="14" t="n"/>
      <c r="BEX35" s="14" t="n"/>
      <c r="BFF35" s="14" t="n"/>
      <c r="BFN35" s="14" t="n"/>
      <c r="BFV35" s="14" t="n"/>
      <c r="BGD35" s="14" t="n"/>
      <c r="BGL35" s="14" t="n"/>
      <c r="BGT35" s="14" t="n"/>
      <c r="BHB35" s="14" t="n"/>
      <c r="BHJ35" s="14" t="n"/>
      <c r="BHR35" s="14" t="n"/>
      <c r="BHZ35" s="14" t="n"/>
      <c r="BIH35" s="14" t="n"/>
      <c r="BIP35" s="14" t="n"/>
      <c r="BIX35" s="14" t="n"/>
      <c r="BJF35" s="14" t="n"/>
      <c r="BJN35" s="14" t="n"/>
      <c r="BJV35" s="14" t="n"/>
      <c r="BKD35" s="14" t="n"/>
      <c r="BKL35" s="14" t="n"/>
      <c r="BKT35" s="14" t="n"/>
      <c r="BLB35" s="14" t="n"/>
      <c r="BLJ35" s="14" t="n"/>
      <c r="BLR35" s="14" t="n"/>
      <c r="BLZ35" s="14" t="n"/>
      <c r="BMH35" s="14" t="n"/>
      <c r="BMP35" s="14" t="n"/>
      <c r="BMX35" s="14" t="n"/>
      <c r="BNF35" s="14" t="n"/>
      <c r="BNN35" s="14" t="n"/>
      <c r="BNV35" s="14" t="n"/>
      <c r="BOD35" s="14" t="n"/>
      <c r="BOL35" s="14" t="n"/>
      <c r="BOT35" s="14" t="n"/>
      <c r="BPB35" s="14" t="n"/>
      <c r="BPJ35" s="14" t="n"/>
      <c r="BPR35" s="14" t="n"/>
      <c r="BPZ35" s="14" t="n"/>
      <c r="BQH35" s="14" t="n"/>
      <c r="BQP35" s="14" t="n"/>
      <c r="BQX35" s="14" t="n"/>
      <c r="BRF35" s="14" t="n"/>
      <c r="BRN35" s="14" t="n"/>
      <c r="BRV35" s="14" t="n"/>
      <c r="BSD35" s="14" t="n"/>
      <c r="BSL35" s="14" t="n"/>
      <c r="BST35" s="14" t="n"/>
      <c r="BTB35" s="14" t="n"/>
      <c r="BTJ35" s="14" t="n"/>
      <c r="BTR35" s="14" t="n"/>
      <c r="BTZ35" s="14" t="n"/>
      <c r="BUH35" s="14" t="n"/>
      <c r="BUP35" s="14" t="n"/>
      <c r="BUX35" s="14" t="n"/>
      <c r="BVF35" s="14" t="n"/>
      <c r="BVN35" s="14" t="n"/>
      <c r="BVV35" s="14" t="n"/>
      <c r="BWD35" s="14" t="n"/>
      <c r="BWL35" s="14" t="n"/>
      <c r="BWT35" s="14" t="n"/>
      <c r="BXB35" s="14" t="n"/>
      <c r="BXJ35" s="14" t="n"/>
      <c r="BXR35" s="14" t="n"/>
      <c r="BXZ35" s="14" t="n"/>
      <c r="BYH35" s="14" t="n"/>
      <c r="BYP35" s="14" t="n"/>
      <c r="BYX35" s="14" t="n"/>
      <c r="BZF35" s="14" t="n"/>
      <c r="BZN35" s="14" t="n"/>
      <c r="BZV35" s="14" t="n"/>
      <c r="CAD35" s="14" t="n"/>
      <c r="CAL35" s="14" t="n"/>
      <c r="CAT35" s="14" t="n"/>
      <c r="CBB35" s="14" t="n"/>
      <c r="CBJ35" s="14" t="n"/>
      <c r="CBR35" s="14" t="n"/>
      <c r="CBZ35" s="14" t="n"/>
      <c r="CCH35" s="14" t="n"/>
      <c r="CCP35" s="14" t="n"/>
      <c r="CCX35" s="14" t="n"/>
      <c r="CDF35" s="14" t="n"/>
      <c r="CDN35" s="14" t="n"/>
      <c r="CDV35" s="14" t="n"/>
      <c r="CED35" s="14" t="n"/>
      <c r="CEL35" s="14" t="n"/>
      <c r="CET35" s="14" t="n"/>
      <c r="CFB35" s="14" t="n"/>
      <c r="CFJ35" s="14" t="n"/>
      <c r="CFR35" s="14" t="n"/>
      <c r="CFZ35" s="14" t="n"/>
      <c r="CGH35" s="14" t="n"/>
      <c r="CGP35" s="14" t="n"/>
      <c r="CGX35" s="14" t="n"/>
      <c r="CHF35" s="14" t="n"/>
      <c r="CHN35" s="14" t="n"/>
      <c r="CHV35" s="14" t="n"/>
      <c r="CID35" s="14" t="n"/>
      <c r="CIL35" s="14" t="n"/>
      <c r="CIT35" s="14" t="n"/>
      <c r="CJB35" s="14" t="n"/>
      <c r="CJJ35" s="14" t="n"/>
      <c r="CJR35" s="14" t="n"/>
      <c r="CJZ35" s="14" t="n"/>
      <c r="CKH35" s="14" t="n"/>
      <c r="CKP35" s="14" t="n"/>
      <c r="CKX35" s="14" t="n"/>
      <c r="CLF35" s="14" t="n"/>
      <c r="CLN35" s="14" t="n"/>
      <c r="CLV35" s="14" t="n"/>
      <c r="CMD35" s="14" t="n"/>
      <c r="CML35" s="14" t="n"/>
      <c r="CMT35" s="14" t="n"/>
      <c r="CNB35" s="14" t="n"/>
      <c r="CNJ35" s="14" t="n"/>
      <c r="CNR35" s="14" t="n"/>
      <c r="CNZ35" s="14" t="n"/>
      <c r="COH35" s="14" t="n"/>
      <c r="COP35" s="14" t="n"/>
      <c r="COX35" s="14" t="n"/>
      <c r="CPF35" s="14" t="n"/>
      <c r="CPN35" s="14" t="n"/>
      <c r="CPV35" s="14" t="n"/>
      <c r="CQD35" s="14" t="n"/>
      <c r="CQL35" s="14" t="n"/>
      <c r="CQT35" s="14" t="n"/>
      <c r="CRB35" s="14" t="n"/>
      <c r="CRJ35" s="14" t="n"/>
      <c r="CRR35" s="14" t="n"/>
      <c r="CRZ35" s="14" t="n"/>
      <c r="CSH35" s="14" t="n"/>
      <c r="CSP35" s="14" t="n"/>
      <c r="CSX35" s="14" t="n"/>
      <c r="CTF35" s="14" t="n"/>
      <c r="CTN35" s="14" t="n"/>
      <c r="CTV35" s="14" t="n"/>
      <c r="CUD35" s="14" t="n"/>
      <c r="CUL35" s="14" t="n"/>
      <c r="CUT35" s="14" t="n"/>
      <c r="CVB35" s="14" t="n"/>
      <c r="CVJ35" s="14" t="n"/>
      <c r="CVR35" s="14" t="n"/>
      <c r="CVZ35" s="14" t="n"/>
      <c r="CWH35" s="14" t="n"/>
      <c r="CWP35" s="14" t="n"/>
      <c r="CWX35" s="14" t="n"/>
      <c r="CXF35" s="14" t="n"/>
      <c r="CXN35" s="14" t="n"/>
      <c r="CXV35" s="14" t="n"/>
      <c r="CYD35" s="14" t="n"/>
      <c r="CYL35" s="14" t="n"/>
      <c r="CYT35" s="14" t="n"/>
      <c r="CZB35" s="14" t="n"/>
      <c r="CZJ35" s="14" t="n"/>
      <c r="CZR35" s="14" t="n"/>
      <c r="CZZ35" s="14" t="n"/>
      <c r="DAH35" s="14" t="n"/>
      <c r="DAP35" s="14" t="n"/>
      <c r="DAX35" s="14" t="n"/>
      <c r="DBF35" s="14" t="n"/>
      <c r="DBN35" s="14" t="n"/>
      <c r="DBV35" s="14" t="n"/>
      <c r="DCD35" s="14" t="n"/>
      <c r="DCL35" s="14" t="n"/>
      <c r="DCT35" s="14" t="n"/>
      <c r="DDB35" s="14" t="n"/>
      <c r="DDJ35" s="14" t="n"/>
      <c r="DDR35" s="14" t="n"/>
      <c r="DDZ35" s="14" t="n"/>
      <c r="DEH35" s="14" t="n"/>
      <c r="DEP35" s="14" t="n"/>
      <c r="DEX35" s="14" t="n"/>
      <c r="DFF35" s="14" t="n"/>
      <c r="DFN35" s="14" t="n"/>
      <c r="DFV35" s="14" t="n"/>
      <c r="DGD35" s="14" t="n"/>
      <c r="DGL35" s="14" t="n"/>
      <c r="DGT35" s="14" t="n"/>
      <c r="DHB35" s="14" t="n"/>
      <c r="DHJ35" s="14" t="n"/>
      <c r="DHR35" s="14" t="n"/>
      <c r="DHZ35" s="14" t="n"/>
      <c r="DIH35" s="14" t="n"/>
      <c r="DIP35" s="14" t="n"/>
      <c r="DIX35" s="14" t="n"/>
      <c r="DJF35" s="14" t="n"/>
      <c r="DJN35" s="14" t="n"/>
      <c r="DJV35" s="14" t="n"/>
      <c r="DKD35" s="14" t="n"/>
      <c r="DKL35" s="14" t="n"/>
      <c r="DKT35" s="14" t="n"/>
      <c r="DLB35" s="14" t="n"/>
      <c r="DLJ35" s="14" t="n"/>
      <c r="DLR35" s="14" t="n"/>
      <c r="DLZ35" s="14" t="n"/>
      <c r="DMH35" s="14" t="n"/>
      <c r="DMP35" s="14" t="n"/>
      <c r="DMX35" s="14" t="n"/>
      <c r="DNF35" s="14" t="n"/>
      <c r="DNN35" s="14" t="n"/>
      <c r="DNV35" s="14" t="n"/>
      <c r="DOD35" s="14" t="n"/>
      <c r="DOL35" s="14" t="n"/>
      <c r="DOT35" s="14" t="n"/>
      <c r="DPB35" s="14" t="n"/>
      <c r="DPJ35" s="14" t="n"/>
      <c r="DPR35" s="14" t="n"/>
      <c r="DPZ35" s="14" t="n"/>
      <c r="DQH35" s="14" t="n"/>
      <c r="DQP35" s="14" t="n"/>
      <c r="DQX35" s="14" t="n"/>
      <c r="DRF35" s="14" t="n"/>
      <c r="DRN35" s="14" t="n"/>
      <c r="DRV35" s="14" t="n"/>
      <c r="DSD35" s="14" t="n"/>
      <c r="DSL35" s="14" t="n"/>
      <c r="DST35" s="14" t="n"/>
      <c r="DTB35" s="14" t="n"/>
      <c r="DTJ35" s="14" t="n"/>
      <c r="DTR35" s="14" t="n"/>
      <c r="DTZ35" s="14" t="n"/>
      <c r="DUH35" s="14" t="n"/>
      <c r="DUP35" s="14" t="n"/>
      <c r="DUX35" s="14" t="n"/>
      <c r="DVF35" s="14" t="n"/>
      <c r="DVN35" s="14" t="n"/>
      <c r="DVV35" s="14" t="n"/>
      <c r="DWD35" s="14" t="n"/>
      <c r="DWL35" s="14" t="n"/>
      <c r="DWT35" s="14" t="n"/>
      <c r="DXB35" s="14" t="n"/>
      <c r="DXJ35" s="14" t="n"/>
      <c r="DXR35" s="14" t="n"/>
      <c r="DXZ35" s="14" t="n"/>
      <c r="DYH35" s="14" t="n"/>
      <c r="DYP35" s="14" t="n"/>
      <c r="DYX35" s="14" t="n"/>
      <c r="DZF35" s="14" t="n"/>
      <c r="DZN35" s="14" t="n"/>
      <c r="DZV35" s="14" t="n"/>
      <c r="EAD35" s="14" t="n"/>
      <c r="EAL35" s="14" t="n"/>
      <c r="EAT35" s="14" t="n"/>
      <c r="EBB35" s="14" t="n"/>
      <c r="EBJ35" s="14" t="n"/>
      <c r="EBR35" s="14" t="n"/>
      <c r="EBZ35" s="14" t="n"/>
      <c r="ECH35" s="14" t="n"/>
      <c r="ECP35" s="14" t="n"/>
      <c r="ECX35" s="14" t="n"/>
      <c r="EDF35" s="14" t="n"/>
      <c r="EDN35" s="14" t="n"/>
      <c r="EDV35" s="14" t="n"/>
      <c r="EED35" s="14" t="n"/>
      <c r="EEL35" s="14" t="n"/>
      <c r="EET35" s="14" t="n"/>
      <c r="EFB35" s="14" t="n"/>
      <c r="EFJ35" s="14" t="n"/>
      <c r="EFR35" s="14" t="n"/>
      <c r="EFZ35" s="14" t="n"/>
      <c r="EGH35" s="14" t="n"/>
      <c r="EGP35" s="14" t="n"/>
      <c r="EGX35" s="14" t="n"/>
      <c r="EHF35" s="14" t="n"/>
      <c r="EHN35" s="14" t="n"/>
      <c r="EHV35" s="14" t="n"/>
      <c r="EID35" s="14" t="n"/>
      <c r="EIL35" s="14" t="n"/>
      <c r="EIT35" s="14" t="n"/>
      <c r="EJB35" s="14" t="n"/>
      <c r="EJJ35" s="14" t="n"/>
      <c r="EJR35" s="14" t="n"/>
      <c r="EJZ35" s="14" t="n"/>
      <c r="EKH35" s="14" t="n"/>
      <c r="EKP35" s="14" t="n"/>
      <c r="EKX35" s="14" t="n"/>
      <c r="ELF35" s="14" t="n"/>
      <c r="ELN35" s="14" t="n"/>
      <c r="ELV35" s="14" t="n"/>
      <c r="EMD35" s="14" t="n"/>
      <c r="EML35" s="14" t="n"/>
      <c r="EMT35" s="14" t="n"/>
      <c r="ENB35" s="14" t="n"/>
      <c r="ENJ35" s="14" t="n"/>
      <c r="ENR35" s="14" t="n"/>
      <c r="ENZ35" s="14" t="n"/>
      <c r="EOH35" s="14" t="n"/>
      <c r="EOP35" s="14" t="n"/>
      <c r="EOX35" s="14" t="n"/>
      <c r="EPF35" s="14" t="n"/>
      <c r="EPN35" s="14" t="n"/>
      <c r="EPV35" s="14" t="n"/>
      <c r="EQD35" s="14" t="n"/>
      <c r="EQL35" s="14" t="n"/>
      <c r="EQT35" s="14" t="n"/>
      <c r="ERB35" s="14" t="n"/>
      <c r="ERJ35" s="14" t="n"/>
      <c r="ERR35" s="14" t="n"/>
      <c r="ERZ35" s="14" t="n"/>
      <c r="ESH35" s="14" t="n"/>
      <c r="ESP35" s="14" t="n"/>
      <c r="ESX35" s="14" t="n"/>
      <c r="ETF35" s="14" t="n"/>
      <c r="ETN35" s="14" t="n"/>
      <c r="ETV35" s="14" t="n"/>
      <c r="EUD35" s="14" t="n"/>
      <c r="EUL35" s="14" t="n"/>
      <c r="EUT35" s="14" t="n"/>
      <c r="EVB35" s="14" t="n"/>
      <c r="EVJ35" s="14" t="n"/>
      <c r="EVR35" s="14" t="n"/>
      <c r="EVZ35" s="14" t="n"/>
      <c r="EWH35" s="14" t="n"/>
      <c r="EWP35" s="14" t="n"/>
      <c r="EWX35" s="14" t="n"/>
      <c r="EXF35" s="14" t="n"/>
      <c r="EXN35" s="14" t="n"/>
      <c r="EXV35" s="14" t="n"/>
      <c r="EYD35" s="14" t="n"/>
      <c r="EYL35" s="14" t="n"/>
      <c r="EYT35" s="14" t="n"/>
      <c r="EZB35" s="14" t="n"/>
      <c r="EZJ35" s="14" t="n"/>
      <c r="EZR35" s="14" t="n"/>
      <c r="EZZ35" s="14" t="n"/>
      <c r="FAH35" s="14" t="n"/>
      <c r="FAP35" s="14" t="n"/>
      <c r="FAX35" s="14" t="n"/>
      <c r="FBF35" s="14" t="n"/>
      <c r="FBN35" s="14" t="n"/>
      <c r="FBV35" s="14" t="n"/>
      <c r="FCD35" s="14" t="n"/>
      <c r="FCL35" s="14" t="n"/>
      <c r="FCT35" s="14" t="n"/>
      <c r="FDB35" s="14" t="n"/>
      <c r="FDJ35" s="14" t="n"/>
      <c r="FDR35" s="14" t="n"/>
      <c r="FDZ35" s="14" t="n"/>
      <c r="FEH35" s="14" t="n"/>
      <c r="FEP35" s="14" t="n"/>
      <c r="FEX35" s="14" t="n"/>
      <c r="FFF35" s="14" t="n"/>
      <c r="FFN35" s="14" t="n"/>
      <c r="FFV35" s="14" t="n"/>
      <c r="FGD35" s="14" t="n"/>
      <c r="FGL35" s="14" t="n"/>
      <c r="FGT35" s="14" t="n"/>
      <c r="FHB35" s="14" t="n"/>
      <c r="FHJ35" s="14" t="n"/>
      <c r="FHR35" s="14" t="n"/>
      <c r="FHZ35" s="14" t="n"/>
      <c r="FIH35" s="14" t="n"/>
      <c r="FIP35" s="14" t="n"/>
      <c r="FIX35" s="14" t="n"/>
      <c r="FJF35" s="14" t="n"/>
      <c r="FJN35" s="14" t="n"/>
      <c r="FJV35" s="14" t="n"/>
      <c r="FKD35" s="14" t="n"/>
      <c r="FKL35" s="14" t="n"/>
      <c r="FKT35" s="14" t="n"/>
      <c r="FLB35" s="14" t="n"/>
      <c r="FLJ35" s="14" t="n"/>
      <c r="FLR35" s="14" t="n"/>
      <c r="FLZ35" s="14" t="n"/>
      <c r="FMH35" s="14" t="n"/>
      <c r="FMP35" s="14" t="n"/>
      <c r="FMX35" s="14" t="n"/>
      <c r="FNF35" s="14" t="n"/>
      <c r="FNN35" s="14" t="n"/>
      <c r="FNV35" s="14" t="n"/>
      <c r="FOD35" s="14" t="n"/>
      <c r="FOL35" s="14" t="n"/>
      <c r="FOT35" s="14" t="n"/>
      <c r="FPB35" s="14" t="n"/>
      <c r="FPJ35" s="14" t="n"/>
      <c r="FPR35" s="14" t="n"/>
      <c r="FPZ35" s="14" t="n"/>
      <c r="FQH35" s="14" t="n"/>
      <c r="FQP35" s="14" t="n"/>
      <c r="FQX35" s="14" t="n"/>
      <c r="FRF35" s="14" t="n"/>
      <c r="FRN35" s="14" t="n"/>
      <c r="FRV35" s="14" t="n"/>
      <c r="FSD35" s="14" t="n"/>
      <c r="FSL35" s="14" t="n"/>
      <c r="FST35" s="14" t="n"/>
      <c r="FTB35" s="14" t="n"/>
      <c r="FTJ35" s="14" t="n"/>
      <c r="FTR35" s="14" t="n"/>
      <c r="FTZ35" s="14" t="n"/>
      <c r="FUH35" s="14" t="n"/>
      <c r="FUP35" s="14" t="n"/>
      <c r="FUX35" s="14" t="n"/>
      <c r="FVF35" s="14" t="n"/>
      <c r="FVN35" s="14" t="n"/>
      <c r="FVV35" s="14" t="n"/>
      <c r="FWD35" s="14" t="n"/>
      <c r="FWL35" s="14" t="n"/>
      <c r="FWT35" s="14" t="n"/>
      <c r="FXB35" s="14" t="n"/>
      <c r="FXJ35" s="14" t="n"/>
      <c r="FXR35" s="14" t="n"/>
      <c r="FXZ35" s="14" t="n"/>
      <c r="FYH35" s="14" t="n"/>
      <c r="FYP35" s="14" t="n"/>
      <c r="FYX35" s="14" t="n"/>
      <c r="FZF35" s="14" t="n"/>
      <c r="FZN35" s="14" t="n"/>
      <c r="FZV35" s="14" t="n"/>
      <c r="GAD35" s="14" t="n"/>
      <c r="GAL35" s="14" t="n"/>
      <c r="GAT35" s="14" t="n"/>
      <c r="GBB35" s="14" t="n"/>
      <c r="GBJ35" s="14" t="n"/>
      <c r="GBR35" s="14" t="n"/>
      <c r="GBZ35" s="14" t="n"/>
      <c r="GCH35" s="14" t="n"/>
      <c r="GCP35" s="14" t="n"/>
      <c r="GCX35" s="14" t="n"/>
      <c r="GDF35" s="14" t="n"/>
      <c r="GDN35" s="14" t="n"/>
      <c r="GDV35" s="14" t="n"/>
      <c r="GED35" s="14" t="n"/>
      <c r="GEL35" s="14" t="n"/>
      <c r="GET35" s="14" t="n"/>
      <c r="GFB35" s="14" t="n"/>
      <c r="GFJ35" s="14" t="n"/>
      <c r="GFR35" s="14" t="n"/>
      <c r="GFZ35" s="14" t="n"/>
      <c r="GGH35" s="14" t="n"/>
      <c r="GGP35" s="14" t="n"/>
      <c r="GGX35" s="14" t="n"/>
      <c r="GHF35" s="14" t="n"/>
      <c r="GHN35" s="14" t="n"/>
      <c r="GHV35" s="14" t="n"/>
      <c r="GID35" s="14" t="n"/>
      <c r="GIL35" s="14" t="n"/>
      <c r="GIT35" s="14" t="n"/>
      <c r="GJB35" s="14" t="n"/>
      <c r="GJJ35" s="14" t="n"/>
      <c r="GJR35" s="14" t="n"/>
      <c r="GJZ35" s="14" t="n"/>
      <c r="GKH35" s="14" t="n"/>
      <c r="GKP35" s="14" t="n"/>
      <c r="GKX35" s="14" t="n"/>
      <c r="GLF35" s="14" t="n"/>
      <c r="GLN35" s="14" t="n"/>
      <c r="GLV35" s="14" t="n"/>
      <c r="GMD35" s="14" t="n"/>
      <c r="GML35" s="14" t="n"/>
      <c r="GMT35" s="14" t="n"/>
      <c r="GNB35" s="14" t="n"/>
      <c r="GNJ35" s="14" t="n"/>
      <c r="GNR35" s="14" t="n"/>
      <c r="GNZ35" s="14" t="n"/>
      <c r="GOH35" s="14" t="n"/>
      <c r="GOP35" s="14" t="n"/>
      <c r="GOX35" s="14" t="n"/>
      <c r="GPF35" s="14" t="n"/>
      <c r="GPN35" s="14" t="n"/>
      <c r="GPV35" s="14" t="n"/>
      <c r="GQD35" s="14" t="n"/>
      <c r="GQL35" s="14" t="n"/>
      <c r="GQT35" s="14" t="n"/>
      <c r="GRB35" s="14" t="n"/>
      <c r="GRJ35" s="14" t="n"/>
      <c r="GRR35" s="14" t="n"/>
      <c r="GRZ35" s="14" t="n"/>
      <c r="GSH35" s="14" t="n"/>
      <c r="GSP35" s="14" t="n"/>
      <c r="GSX35" s="14" t="n"/>
      <c r="GTF35" s="14" t="n"/>
      <c r="GTN35" s="14" t="n"/>
      <c r="GTV35" s="14" t="n"/>
      <c r="GUD35" s="14" t="n"/>
      <c r="GUL35" s="14" t="n"/>
      <c r="GUT35" s="14" t="n"/>
      <c r="GVB35" s="14" t="n"/>
      <c r="GVJ35" s="14" t="n"/>
      <c r="GVR35" s="14" t="n"/>
      <c r="GVZ35" s="14" t="n"/>
      <c r="GWH35" s="14" t="n"/>
      <c r="GWP35" s="14" t="n"/>
      <c r="GWX35" s="14" t="n"/>
      <c r="GXF35" s="14" t="n"/>
      <c r="GXN35" s="14" t="n"/>
      <c r="GXV35" s="14" t="n"/>
      <c r="GYD35" s="14" t="n"/>
      <c r="GYL35" s="14" t="n"/>
      <c r="GYT35" s="14" t="n"/>
      <c r="GZB35" s="14" t="n"/>
      <c r="GZJ35" s="14" t="n"/>
      <c r="GZR35" s="14" t="n"/>
      <c r="GZZ35" s="14" t="n"/>
      <c r="HAH35" s="14" t="n"/>
      <c r="HAP35" s="14" t="n"/>
      <c r="HAX35" s="14" t="n"/>
      <c r="HBF35" s="14" t="n"/>
      <c r="HBN35" s="14" t="n"/>
      <c r="HBV35" s="14" t="n"/>
      <c r="HCD35" s="14" t="n"/>
      <c r="HCL35" s="14" t="n"/>
      <c r="HCT35" s="14" t="n"/>
      <c r="HDB35" s="14" t="n"/>
      <c r="HDJ35" s="14" t="n"/>
      <c r="HDR35" s="14" t="n"/>
      <c r="HDZ35" s="14" t="n"/>
      <c r="HEH35" s="14" t="n"/>
      <c r="HEP35" s="14" t="n"/>
      <c r="HEX35" s="14" t="n"/>
      <c r="HFF35" s="14" t="n"/>
      <c r="HFN35" s="14" t="n"/>
      <c r="HFV35" s="14" t="n"/>
      <c r="HGD35" s="14" t="n"/>
      <c r="HGL35" s="14" t="n"/>
      <c r="HGT35" s="14" t="n"/>
      <c r="HHB35" s="14" t="n"/>
      <c r="HHJ35" s="14" t="n"/>
      <c r="HHR35" s="14" t="n"/>
      <c r="HHZ35" s="14" t="n"/>
      <c r="HIH35" s="14" t="n"/>
      <c r="HIP35" s="14" t="n"/>
      <c r="HIX35" s="14" t="n"/>
      <c r="HJF35" s="14" t="n"/>
      <c r="HJN35" s="14" t="n"/>
      <c r="HJV35" s="14" t="n"/>
      <c r="HKD35" s="14" t="n"/>
      <c r="HKL35" s="14" t="n"/>
      <c r="HKT35" s="14" t="n"/>
      <c r="HLB35" s="14" t="n"/>
      <c r="HLJ35" s="14" t="n"/>
      <c r="HLR35" s="14" t="n"/>
      <c r="HLZ35" s="14" t="n"/>
      <c r="HMH35" s="14" t="n"/>
      <c r="HMP35" s="14" t="n"/>
      <c r="HMX35" s="14" t="n"/>
      <c r="HNF35" s="14" t="n"/>
      <c r="HNN35" s="14" t="n"/>
      <c r="HNV35" s="14" t="n"/>
      <c r="HOD35" s="14" t="n"/>
      <c r="HOL35" s="14" t="n"/>
      <c r="HOT35" s="14" t="n"/>
      <c r="HPB35" s="14" t="n"/>
      <c r="HPJ35" s="14" t="n"/>
      <c r="HPR35" s="14" t="n"/>
      <c r="HPZ35" s="14" t="n"/>
      <c r="HQH35" s="14" t="n"/>
      <c r="HQP35" s="14" t="n"/>
      <c r="HQX35" s="14" t="n"/>
      <c r="HRF35" s="14" t="n"/>
      <c r="HRN35" s="14" t="n"/>
      <c r="HRV35" s="14" t="n"/>
      <c r="HSD35" s="14" t="n"/>
      <c r="HSL35" s="14" t="n"/>
      <c r="HST35" s="14" t="n"/>
      <c r="HTB35" s="14" t="n"/>
      <c r="HTJ35" s="14" t="n"/>
      <c r="HTR35" s="14" t="n"/>
      <c r="HTZ35" s="14" t="n"/>
      <c r="HUH35" s="14" t="n"/>
      <c r="HUP35" s="14" t="n"/>
      <c r="HUX35" s="14" t="n"/>
      <c r="HVF35" s="14" t="n"/>
      <c r="HVN35" s="14" t="n"/>
      <c r="HVV35" s="14" t="n"/>
      <c r="HWD35" s="14" t="n"/>
      <c r="HWL35" s="14" t="n"/>
      <c r="HWT35" s="14" t="n"/>
      <c r="HXB35" s="14" t="n"/>
      <c r="HXJ35" s="14" t="n"/>
      <c r="HXR35" s="14" t="n"/>
      <c r="HXZ35" s="14" t="n"/>
      <c r="HYH35" s="14" t="n"/>
      <c r="HYP35" s="14" t="n"/>
      <c r="HYX35" s="14" t="n"/>
      <c r="HZF35" s="14" t="n"/>
      <c r="HZN35" s="14" t="n"/>
      <c r="HZV35" s="14" t="n"/>
      <c r="IAD35" s="14" t="n"/>
      <c r="IAL35" s="14" t="n"/>
      <c r="IAT35" s="14" t="n"/>
      <c r="IBB35" s="14" t="n"/>
      <c r="IBJ35" s="14" t="n"/>
      <c r="IBR35" s="14" t="n"/>
      <c r="IBZ35" s="14" t="n"/>
      <c r="ICH35" s="14" t="n"/>
      <c r="ICP35" s="14" t="n"/>
      <c r="ICX35" s="14" t="n"/>
      <c r="IDF35" s="14" t="n"/>
      <c r="IDN35" s="14" t="n"/>
      <c r="IDV35" s="14" t="n"/>
      <c r="IED35" s="14" t="n"/>
      <c r="IEL35" s="14" t="n"/>
      <c r="IET35" s="14" t="n"/>
      <c r="IFB35" s="14" t="n"/>
      <c r="IFJ35" s="14" t="n"/>
      <c r="IFR35" s="14" t="n"/>
      <c r="IFZ35" s="14" t="n"/>
      <c r="IGH35" s="14" t="n"/>
      <c r="IGP35" s="14" t="n"/>
      <c r="IGX35" s="14" t="n"/>
      <c r="IHF35" s="14" t="n"/>
      <c r="IHN35" s="14" t="n"/>
      <c r="IHV35" s="14" t="n"/>
      <c r="IID35" s="14" t="n"/>
      <c r="IIL35" s="14" t="n"/>
      <c r="IIT35" s="14" t="n"/>
      <c r="IJB35" s="14" t="n"/>
      <c r="IJJ35" s="14" t="n"/>
      <c r="IJR35" s="14" t="n"/>
      <c r="IJZ35" s="14" t="n"/>
      <c r="IKH35" s="14" t="n"/>
      <c r="IKP35" s="14" t="n"/>
      <c r="IKX35" s="14" t="n"/>
      <c r="ILF35" s="14" t="n"/>
      <c r="ILN35" s="14" t="n"/>
      <c r="ILV35" s="14" t="n"/>
      <c r="IMD35" s="14" t="n"/>
      <c r="IML35" s="14" t="n"/>
      <c r="IMT35" s="14" t="n"/>
      <c r="INB35" s="14" t="n"/>
      <c r="INJ35" s="14" t="n"/>
      <c r="INR35" s="14" t="n"/>
      <c r="INZ35" s="14" t="n"/>
      <c r="IOH35" s="14" t="n"/>
      <c r="IOP35" s="14" t="n"/>
      <c r="IOX35" s="14" t="n"/>
      <c r="IPF35" s="14" t="n"/>
      <c r="IPN35" s="14" t="n"/>
      <c r="IPV35" s="14" t="n"/>
      <c r="IQD35" s="14" t="n"/>
      <c r="IQL35" s="14" t="n"/>
      <c r="IQT35" s="14" t="n"/>
      <c r="IRB35" s="14" t="n"/>
      <c r="IRJ35" s="14" t="n"/>
      <c r="IRR35" s="14" t="n"/>
      <c r="IRZ35" s="14" t="n"/>
      <c r="ISH35" s="14" t="n"/>
      <c r="ISP35" s="14" t="n"/>
      <c r="ISX35" s="14" t="n"/>
      <c r="ITF35" s="14" t="n"/>
      <c r="ITN35" s="14" t="n"/>
      <c r="ITV35" s="14" t="n"/>
      <c r="IUD35" s="14" t="n"/>
      <c r="IUL35" s="14" t="n"/>
      <c r="IUT35" s="14" t="n"/>
      <c r="IVB35" s="14" t="n"/>
      <c r="IVJ35" s="14" t="n"/>
      <c r="IVR35" s="14" t="n"/>
      <c r="IVZ35" s="14" t="n"/>
      <c r="IWH35" s="14" t="n"/>
      <c r="IWP35" s="14" t="n"/>
      <c r="IWX35" s="14" t="n"/>
      <c r="IXF35" s="14" t="n"/>
      <c r="IXN35" s="14" t="n"/>
      <c r="IXV35" s="14" t="n"/>
      <c r="IYD35" s="14" t="n"/>
      <c r="IYL35" s="14" t="n"/>
      <c r="IYT35" s="14" t="n"/>
      <c r="IZB35" s="14" t="n"/>
      <c r="IZJ35" s="14" t="n"/>
      <c r="IZR35" s="14" t="n"/>
      <c r="IZZ35" s="14" t="n"/>
      <c r="JAH35" s="14" t="n"/>
      <c r="JAP35" s="14" t="n"/>
      <c r="JAX35" s="14" t="n"/>
      <c r="JBF35" s="14" t="n"/>
      <c r="JBN35" s="14" t="n"/>
      <c r="JBV35" s="14" t="n"/>
      <c r="JCD35" s="14" t="n"/>
      <c r="JCL35" s="14" t="n"/>
      <c r="JCT35" s="14" t="n"/>
      <c r="JDB35" s="14" t="n"/>
      <c r="JDJ35" s="14" t="n"/>
      <c r="JDR35" s="14" t="n"/>
      <c r="JDZ35" s="14" t="n"/>
      <c r="JEH35" s="14" t="n"/>
      <c r="JEP35" s="14" t="n"/>
      <c r="JEX35" s="14" t="n"/>
      <c r="JFF35" s="14" t="n"/>
      <c r="JFN35" s="14" t="n"/>
      <c r="JFV35" s="14" t="n"/>
      <c r="JGD35" s="14" t="n"/>
      <c r="JGL35" s="14" t="n"/>
      <c r="JGT35" s="14" t="n"/>
      <c r="JHB35" s="14" t="n"/>
      <c r="JHJ35" s="14" t="n"/>
      <c r="JHR35" s="14" t="n"/>
      <c r="JHZ35" s="14" t="n"/>
      <c r="JIH35" s="14" t="n"/>
      <c r="JIP35" s="14" t="n"/>
      <c r="JIX35" s="14" t="n"/>
      <c r="JJF35" s="14" t="n"/>
      <c r="JJN35" s="14" t="n"/>
      <c r="JJV35" s="14" t="n"/>
      <c r="JKD35" s="14" t="n"/>
      <c r="JKL35" s="14" t="n"/>
      <c r="JKT35" s="14" t="n"/>
      <c r="JLB35" s="14" t="n"/>
      <c r="JLJ35" s="14" t="n"/>
      <c r="JLR35" s="14" t="n"/>
      <c r="JLZ35" s="14" t="n"/>
      <c r="JMH35" s="14" t="n"/>
      <c r="JMP35" s="14" t="n"/>
      <c r="JMX35" s="14" t="n"/>
      <c r="JNF35" s="14" t="n"/>
      <c r="JNN35" s="14" t="n"/>
      <c r="JNV35" s="14" t="n"/>
      <c r="JOD35" s="14" t="n"/>
      <c r="JOL35" s="14" t="n"/>
      <c r="JOT35" s="14" t="n"/>
      <c r="JPB35" s="14" t="n"/>
      <c r="JPJ35" s="14" t="n"/>
      <c r="JPR35" s="14" t="n"/>
      <c r="JPZ35" s="14" t="n"/>
      <c r="JQH35" s="14" t="n"/>
      <c r="JQP35" s="14" t="n"/>
      <c r="JQX35" s="14" t="n"/>
      <c r="JRF35" s="14" t="n"/>
      <c r="JRN35" s="14" t="n"/>
      <c r="JRV35" s="14" t="n"/>
      <c r="JSD35" s="14" t="n"/>
      <c r="JSL35" s="14" t="n"/>
      <c r="JST35" s="14" t="n"/>
      <c r="JTB35" s="14" t="n"/>
      <c r="JTJ35" s="14" t="n"/>
      <c r="JTR35" s="14" t="n"/>
      <c r="JTZ35" s="14" t="n"/>
      <c r="JUH35" s="14" t="n"/>
      <c r="JUP35" s="14" t="n"/>
      <c r="JUX35" s="14" t="n"/>
      <c r="JVF35" s="14" t="n"/>
      <c r="JVN35" s="14" t="n"/>
      <c r="JVV35" s="14" t="n"/>
      <c r="JWD35" s="14" t="n"/>
      <c r="JWL35" s="14" t="n"/>
      <c r="JWT35" s="14" t="n"/>
      <c r="JXB35" s="14" t="n"/>
      <c r="JXJ35" s="14" t="n"/>
      <c r="JXR35" s="14" t="n"/>
      <c r="JXZ35" s="14" t="n"/>
      <c r="JYH35" s="14" t="n"/>
      <c r="JYP35" s="14" t="n"/>
      <c r="JYX35" s="14" t="n"/>
      <c r="JZF35" s="14" t="n"/>
      <c r="JZN35" s="14" t="n"/>
      <c r="JZV35" s="14" t="n"/>
      <c r="KAD35" s="14" t="n"/>
      <c r="KAL35" s="14" t="n"/>
      <c r="KAT35" s="14" t="n"/>
      <c r="KBB35" s="14" t="n"/>
      <c r="KBJ35" s="14" t="n"/>
      <c r="KBR35" s="14" t="n"/>
      <c r="KBZ35" s="14" t="n"/>
      <c r="KCH35" s="14" t="n"/>
      <c r="KCP35" s="14" t="n"/>
      <c r="KCX35" s="14" t="n"/>
      <c r="KDF35" s="14" t="n"/>
      <c r="KDN35" s="14" t="n"/>
      <c r="KDV35" s="14" t="n"/>
      <c r="KED35" s="14" t="n"/>
      <c r="KEL35" s="14" t="n"/>
      <c r="KET35" s="14" t="n"/>
      <c r="KFB35" s="14" t="n"/>
      <c r="KFJ35" s="14" t="n"/>
      <c r="KFR35" s="14" t="n"/>
      <c r="KFZ35" s="14" t="n"/>
      <c r="KGH35" s="14" t="n"/>
      <c r="KGP35" s="14" t="n"/>
      <c r="KGX35" s="14" t="n"/>
      <c r="KHF35" s="14" t="n"/>
      <c r="KHN35" s="14" t="n"/>
      <c r="KHV35" s="14" t="n"/>
      <c r="KID35" s="14" t="n"/>
      <c r="KIL35" s="14" t="n"/>
      <c r="KIT35" s="14" t="n"/>
      <c r="KJB35" s="14" t="n"/>
      <c r="KJJ35" s="14" t="n"/>
      <c r="KJR35" s="14" t="n"/>
      <c r="KJZ35" s="14" t="n"/>
      <c r="KKH35" s="14" t="n"/>
      <c r="KKP35" s="14" t="n"/>
      <c r="KKX35" s="14" t="n"/>
      <c r="KLF35" s="14" t="n"/>
      <c r="KLN35" s="14" t="n"/>
      <c r="KLV35" s="14" t="n"/>
      <c r="KMD35" s="14" t="n"/>
      <c r="KML35" s="14" t="n"/>
      <c r="KMT35" s="14" t="n"/>
      <c r="KNB35" s="14" t="n"/>
      <c r="KNJ35" s="14" t="n"/>
      <c r="KNR35" s="14" t="n"/>
      <c r="KNZ35" s="14" t="n"/>
      <c r="KOH35" s="14" t="n"/>
      <c r="KOP35" s="14" t="n"/>
      <c r="KOX35" s="14" t="n"/>
      <c r="KPF35" s="14" t="n"/>
      <c r="KPN35" s="14" t="n"/>
      <c r="KPV35" s="14" t="n"/>
      <c r="KQD35" s="14" t="n"/>
      <c r="KQL35" s="14" t="n"/>
      <c r="KQT35" s="14" t="n"/>
      <c r="KRB35" s="14" t="n"/>
      <c r="KRJ35" s="14" t="n"/>
      <c r="KRR35" s="14" t="n"/>
      <c r="KRZ35" s="14" t="n"/>
      <c r="KSH35" s="14" t="n"/>
      <c r="KSP35" s="14" t="n"/>
      <c r="KSX35" s="14" t="n"/>
      <c r="KTF35" s="14" t="n"/>
      <c r="KTN35" s="14" t="n"/>
      <c r="KTV35" s="14" t="n"/>
      <c r="KUD35" s="14" t="n"/>
      <c r="KUL35" s="14" t="n"/>
      <c r="KUT35" s="14" t="n"/>
      <c r="KVB35" s="14" t="n"/>
      <c r="KVJ35" s="14" t="n"/>
      <c r="KVR35" s="14" t="n"/>
      <c r="KVZ35" s="14" t="n"/>
      <c r="KWH35" s="14" t="n"/>
      <c r="KWP35" s="14" t="n"/>
      <c r="KWX35" s="14" t="n"/>
      <c r="KXF35" s="14" t="n"/>
      <c r="KXN35" s="14" t="n"/>
      <c r="KXV35" s="14" t="n"/>
      <c r="KYD35" s="14" t="n"/>
      <c r="KYL35" s="14" t="n"/>
      <c r="KYT35" s="14" t="n"/>
      <c r="KZB35" s="14" t="n"/>
      <c r="KZJ35" s="14" t="n"/>
      <c r="KZR35" s="14" t="n"/>
      <c r="KZZ35" s="14" t="n"/>
      <c r="LAH35" s="14" t="n"/>
      <c r="LAP35" s="14" t="n"/>
      <c r="LAX35" s="14" t="n"/>
      <c r="LBF35" s="14" t="n"/>
      <c r="LBN35" s="14" t="n"/>
      <c r="LBV35" s="14" t="n"/>
      <c r="LCD35" s="14" t="n"/>
      <c r="LCL35" s="14" t="n"/>
      <c r="LCT35" s="14" t="n"/>
      <c r="LDB35" s="14" t="n"/>
      <c r="LDJ35" s="14" t="n"/>
      <c r="LDR35" s="14" t="n"/>
      <c r="LDZ35" s="14" t="n"/>
      <c r="LEH35" s="14" t="n"/>
      <c r="LEP35" s="14" t="n"/>
      <c r="LEX35" s="14" t="n"/>
      <c r="LFF35" s="14" t="n"/>
      <c r="LFN35" s="14" t="n"/>
      <c r="LFV35" s="14" t="n"/>
      <c r="LGD35" s="14" t="n"/>
      <c r="LGL35" s="14" t="n"/>
      <c r="LGT35" s="14" t="n"/>
      <c r="LHB35" s="14" t="n"/>
      <c r="LHJ35" s="14" t="n"/>
      <c r="LHR35" s="14" t="n"/>
      <c r="LHZ35" s="14" t="n"/>
      <c r="LIH35" s="14" t="n"/>
      <c r="LIP35" s="14" t="n"/>
      <c r="LIX35" s="14" t="n"/>
      <c r="LJF35" s="14" t="n"/>
      <c r="LJN35" s="14" t="n"/>
      <c r="LJV35" s="14" t="n"/>
      <c r="LKD35" s="14" t="n"/>
      <c r="LKL35" s="14" t="n"/>
      <c r="LKT35" s="14" t="n"/>
      <c r="LLB35" s="14" t="n"/>
      <c r="LLJ35" s="14" t="n"/>
      <c r="LLR35" s="14" t="n"/>
      <c r="LLZ35" s="14" t="n"/>
      <c r="LMH35" s="14" t="n"/>
      <c r="LMP35" s="14" t="n"/>
      <c r="LMX35" s="14" t="n"/>
      <c r="LNF35" s="14" t="n"/>
      <c r="LNN35" s="14" t="n"/>
      <c r="LNV35" s="14" t="n"/>
      <c r="LOD35" s="14" t="n"/>
      <c r="LOL35" s="14" t="n"/>
      <c r="LOT35" s="14" t="n"/>
      <c r="LPB35" s="14" t="n"/>
      <c r="LPJ35" s="14" t="n"/>
      <c r="LPR35" s="14" t="n"/>
      <c r="LPZ35" s="14" t="n"/>
      <c r="LQH35" s="14" t="n"/>
      <c r="LQP35" s="14" t="n"/>
      <c r="LQX35" s="14" t="n"/>
      <c r="LRF35" s="14" t="n"/>
      <c r="LRN35" s="14" t="n"/>
      <c r="LRV35" s="14" t="n"/>
      <c r="LSD35" s="14" t="n"/>
      <c r="LSL35" s="14" t="n"/>
      <c r="LST35" s="14" t="n"/>
      <c r="LTB35" s="14" t="n"/>
      <c r="LTJ35" s="14" t="n"/>
      <c r="LTR35" s="14" t="n"/>
      <c r="LTZ35" s="14" t="n"/>
      <c r="LUH35" s="14" t="n"/>
      <c r="LUP35" s="14" t="n"/>
      <c r="LUX35" s="14" t="n"/>
      <c r="LVF35" s="14" t="n"/>
      <c r="LVN35" s="14" t="n"/>
      <c r="LVV35" s="14" t="n"/>
      <c r="LWD35" s="14" t="n"/>
      <c r="LWL35" s="14" t="n"/>
      <c r="LWT35" s="14" t="n"/>
      <c r="LXB35" s="14" t="n"/>
      <c r="LXJ35" s="14" t="n"/>
      <c r="LXR35" s="14" t="n"/>
      <c r="LXZ35" s="14" t="n"/>
      <c r="LYH35" s="14" t="n"/>
      <c r="LYP35" s="14" t="n"/>
      <c r="LYX35" s="14" t="n"/>
      <c r="LZF35" s="14" t="n"/>
      <c r="LZN35" s="14" t="n"/>
      <c r="LZV35" s="14" t="n"/>
      <c r="MAD35" s="14" t="n"/>
      <c r="MAL35" s="14" t="n"/>
      <c r="MAT35" s="14" t="n"/>
      <c r="MBB35" s="14" t="n"/>
      <c r="MBJ35" s="14" t="n"/>
      <c r="MBR35" s="14" t="n"/>
      <c r="MBZ35" s="14" t="n"/>
      <c r="MCH35" s="14" t="n"/>
      <c r="MCP35" s="14" t="n"/>
      <c r="MCX35" s="14" t="n"/>
      <c r="MDF35" s="14" t="n"/>
      <c r="MDN35" s="14" t="n"/>
      <c r="MDV35" s="14" t="n"/>
      <c r="MED35" s="14" t="n"/>
      <c r="MEL35" s="14" t="n"/>
      <c r="MET35" s="14" t="n"/>
      <c r="MFB35" s="14" t="n"/>
      <c r="MFJ35" s="14" t="n"/>
      <c r="MFR35" s="14" t="n"/>
      <c r="MFZ35" s="14" t="n"/>
      <c r="MGH35" s="14" t="n"/>
      <c r="MGP35" s="14" t="n"/>
      <c r="MGX35" s="14" t="n"/>
      <c r="MHF35" s="14" t="n"/>
      <c r="MHN35" s="14" t="n"/>
      <c r="MHV35" s="14" t="n"/>
      <c r="MID35" s="14" t="n"/>
      <c r="MIL35" s="14" t="n"/>
      <c r="MIT35" s="14" t="n"/>
      <c r="MJB35" s="14" t="n"/>
      <c r="MJJ35" s="14" t="n"/>
      <c r="MJR35" s="14" t="n"/>
      <c r="MJZ35" s="14" t="n"/>
      <c r="MKH35" s="14" t="n"/>
      <c r="MKP35" s="14" t="n"/>
      <c r="MKX35" s="14" t="n"/>
      <c r="MLF35" s="14" t="n"/>
      <c r="MLN35" s="14" t="n"/>
      <c r="MLV35" s="14" t="n"/>
      <c r="MMD35" s="14" t="n"/>
      <c r="MML35" s="14" t="n"/>
      <c r="MMT35" s="14" t="n"/>
      <c r="MNB35" s="14" t="n"/>
      <c r="MNJ35" s="14" t="n"/>
      <c r="MNR35" s="14" t="n"/>
      <c r="MNZ35" s="14" t="n"/>
      <c r="MOH35" s="14" t="n"/>
      <c r="MOP35" s="14" t="n"/>
      <c r="MOX35" s="14" t="n"/>
      <c r="MPF35" s="14" t="n"/>
      <c r="MPN35" s="14" t="n"/>
      <c r="MPV35" s="14" t="n"/>
      <c r="MQD35" s="14" t="n"/>
      <c r="MQL35" s="14" t="n"/>
      <c r="MQT35" s="14" t="n"/>
      <c r="MRB35" s="14" t="n"/>
      <c r="MRJ35" s="14" t="n"/>
      <c r="MRR35" s="14" t="n"/>
      <c r="MRZ35" s="14" t="n"/>
      <c r="MSH35" s="14" t="n"/>
      <c r="MSP35" s="14" t="n"/>
      <c r="MSX35" s="14" t="n"/>
      <c r="MTF35" s="14" t="n"/>
      <c r="MTN35" s="14" t="n"/>
      <c r="MTV35" s="14" t="n"/>
      <c r="MUD35" s="14" t="n"/>
      <c r="MUL35" s="14" t="n"/>
      <c r="MUT35" s="14" t="n"/>
      <c r="MVB35" s="14" t="n"/>
      <c r="MVJ35" s="14" t="n"/>
      <c r="MVR35" s="14" t="n"/>
      <c r="MVZ35" s="14" t="n"/>
      <c r="MWH35" s="14" t="n"/>
      <c r="MWP35" s="14" t="n"/>
      <c r="MWX35" s="14" t="n"/>
      <c r="MXF35" s="14" t="n"/>
      <c r="MXN35" s="14" t="n"/>
      <c r="MXV35" s="14" t="n"/>
      <c r="MYD35" s="14" t="n"/>
      <c r="MYL35" s="14" t="n"/>
      <c r="MYT35" s="14" t="n"/>
      <c r="MZB35" s="14" t="n"/>
      <c r="MZJ35" s="14" t="n"/>
      <c r="MZR35" s="14" t="n"/>
      <c r="MZZ35" s="14" t="n"/>
      <c r="NAH35" s="14" t="n"/>
      <c r="NAP35" s="14" t="n"/>
      <c r="NAX35" s="14" t="n"/>
      <c r="NBF35" s="14" t="n"/>
      <c r="NBN35" s="14" t="n"/>
      <c r="NBV35" s="14" t="n"/>
      <c r="NCD35" s="14" t="n"/>
      <c r="NCL35" s="14" t="n"/>
      <c r="NCT35" s="14" t="n"/>
      <c r="NDB35" s="14" t="n"/>
      <c r="NDJ35" s="14" t="n"/>
      <c r="NDR35" s="14" t="n"/>
      <c r="NDZ35" s="14" t="n"/>
      <c r="NEH35" s="14" t="n"/>
      <c r="NEP35" s="14" t="n"/>
      <c r="NEX35" s="14" t="n"/>
      <c r="NFF35" s="14" t="n"/>
      <c r="NFN35" s="14" t="n"/>
      <c r="NFV35" s="14" t="n"/>
      <c r="NGD35" s="14" t="n"/>
      <c r="NGL35" s="14" t="n"/>
      <c r="NGT35" s="14" t="n"/>
      <c r="NHB35" s="14" t="n"/>
      <c r="NHJ35" s="14" t="n"/>
      <c r="NHR35" s="14" t="n"/>
      <c r="NHZ35" s="14" t="n"/>
      <c r="NIH35" s="14" t="n"/>
      <c r="NIP35" s="14" t="n"/>
      <c r="NIX35" s="14" t="n"/>
      <c r="NJF35" s="14" t="n"/>
      <c r="NJN35" s="14" t="n"/>
      <c r="NJV35" s="14" t="n"/>
      <c r="NKD35" s="14" t="n"/>
      <c r="NKL35" s="14" t="n"/>
      <c r="NKT35" s="14" t="n"/>
      <c r="NLB35" s="14" t="n"/>
      <c r="NLJ35" s="14" t="n"/>
      <c r="NLR35" s="14" t="n"/>
      <c r="NLZ35" s="14" t="n"/>
      <c r="NMH35" s="14" t="n"/>
      <c r="NMP35" s="14" t="n"/>
      <c r="NMX35" s="14" t="n"/>
      <c r="NNF35" s="14" t="n"/>
      <c r="NNN35" s="14" t="n"/>
      <c r="NNV35" s="14" t="n"/>
      <c r="NOD35" s="14" t="n"/>
      <c r="NOL35" s="14" t="n"/>
      <c r="NOT35" s="14" t="n"/>
      <c r="NPB35" s="14" t="n"/>
      <c r="NPJ35" s="14" t="n"/>
      <c r="NPR35" s="14" t="n"/>
      <c r="NPZ35" s="14" t="n"/>
      <c r="NQH35" s="14" t="n"/>
      <c r="NQP35" s="14" t="n"/>
      <c r="NQX35" s="14" t="n"/>
      <c r="NRF35" s="14" t="n"/>
      <c r="NRN35" s="14" t="n"/>
      <c r="NRV35" s="14" t="n"/>
      <c r="NSD35" s="14" t="n"/>
      <c r="NSL35" s="14" t="n"/>
      <c r="NST35" s="14" t="n"/>
      <c r="NTB35" s="14" t="n"/>
      <c r="NTJ35" s="14" t="n"/>
      <c r="NTR35" s="14" t="n"/>
      <c r="NTZ35" s="14" t="n"/>
      <c r="NUH35" s="14" t="n"/>
      <c r="NUP35" s="14" t="n"/>
      <c r="NUX35" s="14" t="n"/>
      <c r="NVF35" s="14" t="n"/>
      <c r="NVN35" s="14" t="n"/>
      <c r="NVV35" s="14" t="n"/>
      <c r="NWD35" s="14" t="n"/>
      <c r="NWL35" s="14" t="n"/>
      <c r="NWT35" s="14" t="n"/>
      <c r="NXB35" s="14" t="n"/>
      <c r="NXJ35" s="14" t="n"/>
      <c r="NXR35" s="14" t="n"/>
      <c r="NXZ35" s="14" t="n"/>
      <c r="NYH35" s="14" t="n"/>
      <c r="NYP35" s="14" t="n"/>
      <c r="NYX35" s="14" t="n"/>
      <c r="NZF35" s="14" t="n"/>
      <c r="NZN35" s="14" t="n"/>
      <c r="NZV35" s="14" t="n"/>
      <c r="OAD35" s="14" t="n"/>
      <c r="OAL35" s="14" t="n"/>
      <c r="OAT35" s="14" t="n"/>
      <c r="OBB35" s="14" t="n"/>
      <c r="OBJ35" s="14" t="n"/>
      <c r="OBR35" s="14" t="n"/>
      <c r="OBZ35" s="14" t="n"/>
      <c r="OCH35" s="14" t="n"/>
      <c r="OCP35" s="14" t="n"/>
      <c r="OCX35" s="14" t="n"/>
      <c r="ODF35" s="14" t="n"/>
      <c r="ODN35" s="14" t="n"/>
      <c r="ODV35" s="14" t="n"/>
      <c r="OED35" s="14" t="n"/>
      <c r="OEL35" s="14" t="n"/>
      <c r="OET35" s="14" t="n"/>
      <c r="OFB35" s="14" t="n"/>
      <c r="OFJ35" s="14" t="n"/>
      <c r="OFR35" s="14" t="n"/>
      <c r="OFZ35" s="14" t="n"/>
      <c r="OGH35" s="14" t="n"/>
      <c r="OGP35" s="14" t="n"/>
      <c r="OGX35" s="14" t="n"/>
      <c r="OHF35" s="14" t="n"/>
      <c r="OHN35" s="14" t="n"/>
      <c r="OHV35" s="14" t="n"/>
      <c r="OID35" s="14" t="n"/>
      <c r="OIL35" s="14" t="n"/>
      <c r="OIT35" s="14" t="n"/>
      <c r="OJB35" s="14" t="n"/>
      <c r="OJJ35" s="14" t="n"/>
      <c r="OJR35" s="14" t="n"/>
      <c r="OJZ35" s="14" t="n"/>
      <c r="OKH35" s="14" t="n"/>
      <c r="OKP35" s="14" t="n"/>
      <c r="OKX35" s="14" t="n"/>
      <c r="OLF35" s="14" t="n"/>
      <c r="OLN35" s="14" t="n"/>
      <c r="OLV35" s="14" t="n"/>
      <c r="OMD35" s="14" t="n"/>
      <c r="OML35" s="14" t="n"/>
      <c r="OMT35" s="14" t="n"/>
      <c r="ONB35" s="14" t="n"/>
      <c r="ONJ35" s="14" t="n"/>
      <c r="ONR35" s="14" t="n"/>
      <c r="ONZ35" s="14" t="n"/>
      <c r="OOH35" s="14" t="n"/>
      <c r="OOP35" s="14" t="n"/>
      <c r="OOX35" s="14" t="n"/>
      <c r="OPF35" s="14" t="n"/>
      <c r="OPN35" s="14" t="n"/>
      <c r="OPV35" s="14" t="n"/>
      <c r="OQD35" s="14" t="n"/>
      <c r="OQL35" s="14" t="n"/>
      <c r="OQT35" s="14" t="n"/>
      <c r="ORB35" s="14" t="n"/>
      <c r="ORJ35" s="14" t="n"/>
      <c r="ORR35" s="14" t="n"/>
      <c r="ORZ35" s="14" t="n"/>
      <c r="OSH35" s="14" t="n"/>
      <c r="OSP35" s="14" t="n"/>
      <c r="OSX35" s="14" t="n"/>
      <c r="OTF35" s="14" t="n"/>
      <c r="OTN35" s="14" t="n"/>
      <c r="OTV35" s="14" t="n"/>
      <c r="OUD35" s="14" t="n"/>
      <c r="OUL35" s="14" t="n"/>
      <c r="OUT35" s="14" t="n"/>
      <c r="OVB35" s="14" t="n"/>
      <c r="OVJ35" s="14" t="n"/>
      <c r="OVR35" s="14" t="n"/>
      <c r="OVZ35" s="14" t="n"/>
      <c r="OWH35" s="14" t="n"/>
      <c r="OWP35" s="14" t="n"/>
      <c r="OWX35" s="14" t="n"/>
      <c r="OXF35" s="14" t="n"/>
      <c r="OXN35" s="14" t="n"/>
      <c r="OXV35" s="14" t="n"/>
      <c r="OYD35" s="14" t="n"/>
      <c r="OYL35" s="14" t="n"/>
      <c r="OYT35" s="14" t="n"/>
      <c r="OZB35" s="14" t="n"/>
      <c r="OZJ35" s="14" t="n"/>
      <c r="OZR35" s="14" t="n"/>
      <c r="OZZ35" s="14" t="n"/>
      <c r="PAH35" s="14" t="n"/>
      <c r="PAP35" s="14" t="n"/>
      <c r="PAX35" s="14" t="n"/>
      <c r="PBF35" s="14" t="n"/>
      <c r="PBN35" s="14" t="n"/>
      <c r="PBV35" s="14" t="n"/>
      <c r="PCD35" s="14" t="n"/>
      <c r="PCL35" s="14" t="n"/>
      <c r="PCT35" s="14" t="n"/>
      <c r="PDB35" s="14" t="n"/>
      <c r="PDJ35" s="14" t="n"/>
      <c r="PDR35" s="14" t="n"/>
      <c r="PDZ35" s="14" t="n"/>
      <c r="PEH35" s="14" t="n"/>
      <c r="PEP35" s="14" t="n"/>
      <c r="PEX35" s="14" t="n"/>
      <c r="PFF35" s="14" t="n"/>
      <c r="PFN35" s="14" t="n"/>
      <c r="PFV35" s="14" t="n"/>
      <c r="PGD35" s="14" t="n"/>
      <c r="PGL35" s="14" t="n"/>
      <c r="PGT35" s="14" t="n"/>
      <c r="PHB35" s="14" t="n"/>
      <c r="PHJ35" s="14" t="n"/>
      <c r="PHR35" s="14" t="n"/>
      <c r="PHZ35" s="14" t="n"/>
      <c r="PIH35" s="14" t="n"/>
      <c r="PIP35" s="14" t="n"/>
      <c r="PIX35" s="14" t="n"/>
      <c r="PJF35" s="14" t="n"/>
      <c r="PJN35" s="14" t="n"/>
      <c r="PJV35" s="14" t="n"/>
      <c r="PKD35" s="14" t="n"/>
      <c r="PKL35" s="14" t="n"/>
      <c r="PKT35" s="14" t="n"/>
      <c r="PLB35" s="14" t="n"/>
      <c r="PLJ35" s="14" t="n"/>
      <c r="PLR35" s="14" t="n"/>
      <c r="PLZ35" s="14" t="n"/>
      <c r="PMH35" s="14" t="n"/>
      <c r="PMP35" s="14" t="n"/>
      <c r="PMX35" s="14" t="n"/>
      <c r="PNF35" s="14" t="n"/>
      <c r="PNN35" s="14" t="n"/>
      <c r="PNV35" s="14" t="n"/>
      <c r="POD35" s="14" t="n"/>
      <c r="POL35" s="14" t="n"/>
      <c r="POT35" s="14" t="n"/>
      <c r="PPB35" s="14" t="n"/>
      <c r="PPJ35" s="14" t="n"/>
      <c r="PPR35" s="14" t="n"/>
      <c r="PPZ35" s="14" t="n"/>
      <c r="PQH35" s="14" t="n"/>
      <c r="PQP35" s="14" t="n"/>
      <c r="PQX35" s="14" t="n"/>
      <c r="PRF35" s="14" t="n"/>
      <c r="PRN35" s="14" t="n"/>
      <c r="PRV35" s="14" t="n"/>
      <c r="PSD35" s="14" t="n"/>
      <c r="PSL35" s="14" t="n"/>
      <c r="PST35" s="14" t="n"/>
      <c r="PTB35" s="14" t="n"/>
      <c r="PTJ35" s="14" t="n"/>
      <c r="PTR35" s="14" t="n"/>
      <c r="PTZ35" s="14" t="n"/>
      <c r="PUH35" s="14" t="n"/>
      <c r="PUP35" s="14" t="n"/>
      <c r="PUX35" s="14" t="n"/>
      <c r="PVF35" s="14" t="n"/>
      <c r="PVN35" s="14" t="n"/>
      <c r="PVV35" s="14" t="n"/>
      <c r="PWD35" s="14" t="n"/>
      <c r="PWL35" s="14" t="n"/>
      <c r="PWT35" s="14" t="n"/>
      <c r="PXB35" s="14" t="n"/>
      <c r="PXJ35" s="14" t="n"/>
      <c r="PXR35" s="14" t="n"/>
      <c r="PXZ35" s="14" t="n"/>
      <c r="PYH35" s="14" t="n"/>
      <c r="PYP35" s="14" t="n"/>
      <c r="PYX35" s="14" t="n"/>
      <c r="PZF35" s="14" t="n"/>
      <c r="PZN35" s="14" t="n"/>
      <c r="PZV35" s="14" t="n"/>
      <c r="QAD35" s="14" t="n"/>
      <c r="QAL35" s="14" t="n"/>
      <c r="QAT35" s="14" t="n"/>
      <c r="QBB35" s="14" t="n"/>
      <c r="QBJ35" s="14" t="n"/>
      <c r="QBR35" s="14" t="n"/>
      <c r="QBZ35" s="14" t="n"/>
      <c r="QCH35" s="14" t="n"/>
      <c r="QCP35" s="14" t="n"/>
      <c r="QCX35" s="14" t="n"/>
      <c r="QDF35" s="14" t="n"/>
      <c r="QDN35" s="14" t="n"/>
      <c r="QDV35" s="14" t="n"/>
      <c r="QED35" s="14" t="n"/>
      <c r="QEL35" s="14" t="n"/>
      <c r="QET35" s="14" t="n"/>
      <c r="QFB35" s="14" t="n"/>
      <c r="QFJ35" s="14" t="n"/>
      <c r="QFR35" s="14" t="n"/>
      <c r="QFZ35" s="14" t="n"/>
      <c r="QGH35" s="14" t="n"/>
      <c r="QGP35" s="14" t="n"/>
      <c r="QGX35" s="14" t="n"/>
      <c r="QHF35" s="14" t="n"/>
      <c r="QHN35" s="14" t="n"/>
      <c r="QHV35" s="14" t="n"/>
      <c r="QID35" s="14" t="n"/>
      <c r="QIL35" s="14" t="n"/>
      <c r="QIT35" s="14" t="n"/>
      <c r="QJB35" s="14" t="n"/>
      <c r="QJJ35" s="14" t="n"/>
      <c r="QJR35" s="14" t="n"/>
      <c r="QJZ35" s="14" t="n"/>
      <c r="QKH35" s="14" t="n"/>
      <c r="QKP35" s="14" t="n"/>
      <c r="QKX35" s="14" t="n"/>
      <c r="QLF35" s="14" t="n"/>
      <c r="QLN35" s="14" t="n"/>
      <c r="QLV35" s="14" t="n"/>
      <c r="QMD35" s="14" t="n"/>
      <c r="QML35" s="14" t="n"/>
      <c r="QMT35" s="14" t="n"/>
      <c r="QNB35" s="14" t="n"/>
      <c r="QNJ35" s="14" t="n"/>
      <c r="QNR35" s="14" t="n"/>
      <c r="QNZ35" s="14" t="n"/>
      <c r="QOH35" s="14" t="n"/>
      <c r="QOP35" s="14" t="n"/>
      <c r="QOX35" s="14" t="n"/>
      <c r="QPF35" s="14" t="n"/>
      <c r="QPN35" s="14" t="n"/>
      <c r="QPV35" s="14" t="n"/>
      <c r="QQD35" s="14" t="n"/>
      <c r="QQL35" s="14" t="n"/>
      <c r="QQT35" s="14" t="n"/>
      <c r="QRB35" s="14" t="n"/>
      <c r="QRJ35" s="14" t="n"/>
      <c r="QRR35" s="14" t="n"/>
      <c r="QRZ35" s="14" t="n"/>
      <c r="QSH35" s="14" t="n"/>
      <c r="QSP35" s="14" t="n"/>
      <c r="QSX35" s="14" t="n"/>
      <c r="QTF35" s="14" t="n"/>
      <c r="QTN35" s="14" t="n"/>
      <c r="QTV35" s="14" t="n"/>
      <c r="QUD35" s="14" t="n"/>
      <c r="QUL35" s="14" t="n"/>
      <c r="QUT35" s="14" t="n"/>
      <c r="QVB35" s="14" t="n"/>
      <c r="QVJ35" s="14" t="n"/>
      <c r="QVR35" s="14" t="n"/>
      <c r="QVZ35" s="14" t="n"/>
      <c r="QWH35" s="14" t="n"/>
      <c r="QWP35" s="14" t="n"/>
      <c r="QWX35" s="14" t="n"/>
      <c r="QXF35" s="14" t="n"/>
      <c r="QXN35" s="14" t="n"/>
      <c r="QXV35" s="14" t="n"/>
      <c r="QYD35" s="14" t="n"/>
      <c r="QYL35" s="14" t="n"/>
      <c r="QYT35" s="14" t="n"/>
      <c r="QZB35" s="14" t="n"/>
      <c r="QZJ35" s="14" t="n"/>
      <c r="QZR35" s="14" t="n"/>
      <c r="QZZ35" s="14" t="n"/>
      <c r="RAH35" s="14" t="n"/>
      <c r="RAP35" s="14" t="n"/>
      <c r="RAX35" s="14" t="n"/>
      <c r="RBF35" s="14" t="n"/>
      <c r="RBN35" s="14" t="n"/>
      <c r="RBV35" s="14" t="n"/>
      <c r="RCD35" s="14" t="n"/>
      <c r="RCL35" s="14" t="n"/>
      <c r="RCT35" s="14" t="n"/>
      <c r="RDB35" s="14" t="n"/>
      <c r="RDJ35" s="14" t="n"/>
      <c r="RDR35" s="14" t="n"/>
      <c r="RDZ35" s="14" t="n"/>
      <c r="REH35" s="14" t="n"/>
      <c r="REP35" s="14" t="n"/>
      <c r="REX35" s="14" t="n"/>
      <c r="RFF35" s="14" t="n"/>
      <c r="RFN35" s="14" t="n"/>
      <c r="RFV35" s="14" t="n"/>
      <c r="RGD35" s="14" t="n"/>
      <c r="RGL35" s="14" t="n"/>
      <c r="RGT35" s="14" t="n"/>
      <c r="RHB35" s="14" t="n"/>
      <c r="RHJ35" s="14" t="n"/>
      <c r="RHR35" s="14" t="n"/>
      <c r="RHZ35" s="14" t="n"/>
      <c r="RIH35" s="14" t="n"/>
      <c r="RIP35" s="14" t="n"/>
      <c r="RIX35" s="14" t="n"/>
      <c r="RJF35" s="14" t="n"/>
      <c r="RJN35" s="14" t="n"/>
      <c r="RJV35" s="14" t="n"/>
      <c r="RKD35" s="14" t="n"/>
      <c r="RKL35" s="14" t="n"/>
      <c r="RKT35" s="14" t="n"/>
      <c r="RLB35" s="14" t="n"/>
      <c r="RLJ35" s="14" t="n"/>
      <c r="RLR35" s="14" t="n"/>
      <c r="RLZ35" s="14" t="n"/>
      <c r="RMH35" s="14" t="n"/>
      <c r="RMP35" s="14" t="n"/>
      <c r="RMX35" s="14" t="n"/>
      <c r="RNF35" s="14" t="n"/>
      <c r="RNN35" s="14" t="n"/>
      <c r="RNV35" s="14" t="n"/>
      <c r="ROD35" s="14" t="n"/>
      <c r="ROL35" s="14" t="n"/>
      <c r="ROT35" s="14" t="n"/>
      <c r="RPB35" s="14" t="n"/>
      <c r="RPJ35" s="14" t="n"/>
      <c r="RPR35" s="14" t="n"/>
      <c r="RPZ35" s="14" t="n"/>
      <c r="RQH35" s="14" t="n"/>
      <c r="RQP35" s="14" t="n"/>
      <c r="RQX35" s="14" t="n"/>
      <c r="RRF35" s="14" t="n"/>
      <c r="RRN35" s="14" t="n"/>
      <c r="RRV35" s="14" t="n"/>
      <c r="RSD35" s="14" t="n"/>
      <c r="RSL35" s="14" t="n"/>
      <c r="RST35" s="14" t="n"/>
      <c r="RTB35" s="14" t="n"/>
      <c r="RTJ35" s="14" t="n"/>
      <c r="RTR35" s="14" t="n"/>
      <c r="RTZ35" s="14" t="n"/>
      <c r="RUH35" s="14" t="n"/>
      <c r="RUP35" s="14" t="n"/>
      <c r="RUX35" s="14" t="n"/>
      <c r="RVF35" s="14" t="n"/>
      <c r="RVN35" s="14" t="n"/>
      <c r="RVV35" s="14" t="n"/>
      <c r="RWD35" s="14" t="n"/>
      <c r="RWL35" s="14" t="n"/>
      <c r="RWT35" s="14" t="n"/>
      <c r="RXB35" s="14" t="n"/>
      <c r="RXJ35" s="14" t="n"/>
      <c r="RXR35" s="14" t="n"/>
      <c r="RXZ35" s="14" t="n"/>
      <c r="RYH35" s="14" t="n"/>
      <c r="RYP35" s="14" t="n"/>
      <c r="RYX35" s="14" t="n"/>
      <c r="RZF35" s="14" t="n"/>
      <c r="RZN35" s="14" t="n"/>
      <c r="RZV35" s="14" t="n"/>
      <c r="SAD35" s="14" t="n"/>
      <c r="SAL35" s="14" t="n"/>
      <c r="SAT35" s="14" t="n"/>
      <c r="SBB35" s="14" t="n"/>
      <c r="SBJ35" s="14" t="n"/>
      <c r="SBR35" s="14" t="n"/>
      <c r="SBZ35" s="14" t="n"/>
      <c r="SCH35" s="14" t="n"/>
      <c r="SCP35" s="14" t="n"/>
      <c r="SCX35" s="14" t="n"/>
      <c r="SDF35" s="14" t="n"/>
      <c r="SDN35" s="14" t="n"/>
      <c r="SDV35" s="14" t="n"/>
      <c r="SED35" s="14" t="n"/>
      <c r="SEL35" s="14" t="n"/>
      <c r="SET35" s="14" t="n"/>
      <c r="SFB35" s="14" t="n"/>
      <c r="SFJ35" s="14" t="n"/>
      <c r="SFR35" s="14" t="n"/>
      <c r="SFZ35" s="14" t="n"/>
      <c r="SGH35" s="14" t="n"/>
      <c r="SGP35" s="14" t="n"/>
      <c r="SGX35" s="14" t="n"/>
      <c r="SHF35" s="14" t="n"/>
      <c r="SHN35" s="14" t="n"/>
      <c r="SHV35" s="14" t="n"/>
      <c r="SID35" s="14" t="n"/>
      <c r="SIL35" s="14" t="n"/>
      <c r="SIT35" s="14" t="n"/>
      <c r="SJB35" s="14" t="n"/>
      <c r="SJJ35" s="14" t="n"/>
      <c r="SJR35" s="14" t="n"/>
      <c r="SJZ35" s="14" t="n"/>
      <c r="SKH35" s="14" t="n"/>
      <c r="SKP35" s="14" t="n"/>
      <c r="SKX35" s="14" t="n"/>
      <c r="SLF35" s="14" t="n"/>
      <c r="SLN35" s="14" t="n"/>
      <c r="SLV35" s="14" t="n"/>
      <c r="SMD35" s="14" t="n"/>
      <c r="SML35" s="14" t="n"/>
      <c r="SMT35" s="14" t="n"/>
      <c r="SNB35" s="14" t="n"/>
      <c r="SNJ35" s="14" t="n"/>
      <c r="SNR35" s="14" t="n"/>
      <c r="SNZ35" s="14" t="n"/>
      <c r="SOH35" s="14" t="n"/>
      <c r="SOP35" s="14" t="n"/>
      <c r="SOX35" s="14" t="n"/>
      <c r="SPF35" s="14" t="n"/>
      <c r="SPN35" s="14" t="n"/>
      <c r="SPV35" s="14" t="n"/>
      <c r="SQD35" s="14" t="n"/>
      <c r="SQL35" s="14" t="n"/>
      <c r="SQT35" s="14" t="n"/>
      <c r="SRB35" s="14" t="n"/>
      <c r="SRJ35" s="14" t="n"/>
      <c r="SRR35" s="14" t="n"/>
      <c r="SRZ35" s="14" t="n"/>
      <c r="SSH35" s="14" t="n"/>
      <c r="SSP35" s="14" t="n"/>
      <c r="SSX35" s="14" t="n"/>
      <c r="STF35" s="14" t="n"/>
      <c r="STN35" s="14" t="n"/>
      <c r="STV35" s="14" t="n"/>
      <c r="SUD35" s="14" t="n"/>
      <c r="SUL35" s="14" t="n"/>
      <c r="SUT35" s="14" t="n"/>
      <c r="SVB35" s="14" t="n"/>
      <c r="SVJ35" s="14" t="n"/>
      <c r="SVR35" s="14" t="n"/>
      <c r="SVZ35" s="14" t="n"/>
      <c r="SWH35" s="14" t="n"/>
      <c r="SWP35" s="14" t="n"/>
      <c r="SWX35" s="14" t="n"/>
      <c r="SXF35" s="14" t="n"/>
      <c r="SXN35" s="14" t="n"/>
      <c r="SXV35" s="14" t="n"/>
      <c r="SYD35" s="14" t="n"/>
      <c r="SYL35" s="14" t="n"/>
      <c r="SYT35" s="14" t="n"/>
      <c r="SZB35" s="14" t="n"/>
      <c r="SZJ35" s="14" t="n"/>
      <c r="SZR35" s="14" t="n"/>
      <c r="SZZ35" s="14" t="n"/>
      <c r="TAH35" s="14" t="n"/>
      <c r="TAP35" s="14" t="n"/>
      <c r="TAX35" s="14" t="n"/>
      <c r="TBF35" s="14" t="n"/>
      <c r="TBN35" s="14" t="n"/>
      <c r="TBV35" s="14" t="n"/>
      <c r="TCD35" s="14" t="n"/>
      <c r="TCL35" s="14" t="n"/>
      <c r="TCT35" s="14" t="n"/>
      <c r="TDB35" s="14" t="n"/>
      <c r="TDJ35" s="14" t="n"/>
      <c r="TDR35" s="14" t="n"/>
      <c r="TDZ35" s="14" t="n"/>
      <c r="TEH35" s="14" t="n"/>
      <c r="TEP35" s="14" t="n"/>
      <c r="TEX35" s="14" t="n"/>
      <c r="TFF35" s="14" t="n"/>
      <c r="TFN35" s="14" t="n"/>
      <c r="TFV35" s="14" t="n"/>
      <c r="TGD35" s="14" t="n"/>
      <c r="TGL35" s="14" t="n"/>
      <c r="TGT35" s="14" t="n"/>
      <c r="THB35" s="14" t="n"/>
      <c r="THJ35" s="14" t="n"/>
      <c r="THR35" s="14" t="n"/>
      <c r="THZ35" s="14" t="n"/>
      <c r="TIH35" s="14" t="n"/>
      <c r="TIP35" s="14" t="n"/>
      <c r="TIX35" s="14" t="n"/>
      <c r="TJF35" s="14" t="n"/>
      <c r="TJN35" s="14" t="n"/>
      <c r="TJV35" s="14" t="n"/>
      <c r="TKD35" s="14" t="n"/>
      <c r="TKL35" s="14" t="n"/>
      <c r="TKT35" s="14" t="n"/>
      <c r="TLB35" s="14" t="n"/>
      <c r="TLJ35" s="14" t="n"/>
      <c r="TLR35" s="14" t="n"/>
      <c r="TLZ35" s="14" t="n"/>
      <c r="TMH35" s="14" t="n"/>
      <c r="TMP35" s="14" t="n"/>
      <c r="TMX35" s="14" t="n"/>
      <c r="TNF35" s="14" t="n"/>
      <c r="TNN35" s="14" t="n"/>
      <c r="TNV35" s="14" t="n"/>
      <c r="TOD35" s="14" t="n"/>
      <c r="TOL35" s="14" t="n"/>
      <c r="TOT35" s="14" t="n"/>
      <c r="TPB35" s="14" t="n"/>
      <c r="TPJ35" s="14" t="n"/>
      <c r="TPR35" s="14" t="n"/>
      <c r="TPZ35" s="14" t="n"/>
      <c r="TQH35" s="14" t="n"/>
      <c r="TQP35" s="14" t="n"/>
      <c r="TQX35" s="14" t="n"/>
      <c r="TRF35" s="14" t="n"/>
      <c r="TRN35" s="14" t="n"/>
      <c r="TRV35" s="14" t="n"/>
      <c r="TSD35" s="14" t="n"/>
      <c r="TSL35" s="14" t="n"/>
      <c r="TST35" s="14" t="n"/>
      <c r="TTB35" s="14" t="n"/>
      <c r="TTJ35" s="14" t="n"/>
      <c r="TTR35" s="14" t="n"/>
      <c r="TTZ35" s="14" t="n"/>
      <c r="TUH35" s="14" t="n"/>
      <c r="TUP35" s="14" t="n"/>
      <c r="TUX35" s="14" t="n"/>
      <c r="TVF35" s="14" t="n"/>
      <c r="TVN35" s="14" t="n"/>
      <c r="TVV35" s="14" t="n"/>
      <c r="TWD35" s="14" t="n"/>
      <c r="TWL35" s="14" t="n"/>
      <c r="TWT35" s="14" t="n"/>
      <c r="TXB35" s="14" t="n"/>
      <c r="TXJ35" s="14" t="n"/>
      <c r="TXR35" s="14" t="n"/>
      <c r="TXZ35" s="14" t="n"/>
      <c r="TYH35" s="14" t="n"/>
      <c r="TYP35" s="14" t="n"/>
      <c r="TYX35" s="14" t="n"/>
      <c r="TZF35" s="14" t="n"/>
      <c r="TZN35" s="14" t="n"/>
      <c r="TZV35" s="14" t="n"/>
      <c r="UAD35" s="14" t="n"/>
      <c r="UAL35" s="14" t="n"/>
      <c r="UAT35" s="14" t="n"/>
      <c r="UBB35" s="14" t="n"/>
      <c r="UBJ35" s="14" t="n"/>
      <c r="UBR35" s="14" t="n"/>
      <c r="UBZ35" s="14" t="n"/>
      <c r="UCH35" s="14" t="n"/>
      <c r="UCP35" s="14" t="n"/>
      <c r="UCX35" s="14" t="n"/>
      <c r="UDF35" s="14" t="n"/>
      <c r="UDN35" s="14" t="n"/>
      <c r="UDV35" s="14" t="n"/>
      <c r="UED35" s="14" t="n"/>
      <c r="UEL35" s="14" t="n"/>
      <c r="UET35" s="14" t="n"/>
      <c r="UFB35" s="14" t="n"/>
      <c r="UFJ35" s="14" t="n"/>
      <c r="UFR35" s="14" t="n"/>
      <c r="UFZ35" s="14" t="n"/>
      <c r="UGH35" s="14" t="n"/>
      <c r="UGP35" s="14" t="n"/>
      <c r="UGX35" s="14" t="n"/>
      <c r="UHF35" s="14" t="n"/>
      <c r="UHN35" s="14" t="n"/>
      <c r="UHV35" s="14" t="n"/>
      <c r="UID35" s="14" t="n"/>
      <c r="UIL35" s="14" t="n"/>
      <c r="UIT35" s="14" t="n"/>
      <c r="UJB35" s="14" t="n"/>
      <c r="UJJ35" s="14" t="n"/>
      <c r="UJR35" s="14" t="n"/>
      <c r="UJZ35" s="14" t="n"/>
      <c r="UKH35" s="14" t="n"/>
      <c r="UKP35" s="14" t="n"/>
      <c r="UKX35" s="14" t="n"/>
      <c r="ULF35" s="14" t="n"/>
      <c r="ULN35" s="14" t="n"/>
      <c r="ULV35" s="14" t="n"/>
      <c r="UMD35" s="14" t="n"/>
      <c r="UML35" s="14" t="n"/>
      <c r="UMT35" s="14" t="n"/>
      <c r="UNB35" s="14" t="n"/>
      <c r="UNJ35" s="14" t="n"/>
      <c r="UNR35" s="14" t="n"/>
      <c r="UNZ35" s="14" t="n"/>
      <c r="UOH35" s="14" t="n"/>
      <c r="UOP35" s="14" t="n"/>
      <c r="UOX35" s="14" t="n"/>
      <c r="UPF35" s="14" t="n"/>
      <c r="UPN35" s="14" t="n"/>
      <c r="UPV35" s="14" t="n"/>
      <c r="UQD35" s="14" t="n"/>
      <c r="UQL35" s="14" t="n"/>
      <c r="UQT35" s="14" t="n"/>
      <c r="URB35" s="14" t="n"/>
      <c r="URJ35" s="14" t="n"/>
      <c r="URR35" s="14" t="n"/>
      <c r="URZ35" s="14" t="n"/>
      <c r="USH35" s="14" t="n"/>
      <c r="USP35" s="14" t="n"/>
      <c r="USX35" s="14" t="n"/>
      <c r="UTF35" s="14" t="n"/>
      <c r="UTN35" s="14" t="n"/>
      <c r="UTV35" s="14" t="n"/>
      <c r="UUD35" s="14" t="n"/>
      <c r="UUL35" s="14" t="n"/>
      <c r="UUT35" s="14" t="n"/>
      <c r="UVB35" s="14" t="n"/>
      <c r="UVJ35" s="14" t="n"/>
      <c r="UVR35" s="14" t="n"/>
      <c r="UVZ35" s="14" t="n"/>
      <c r="UWH35" s="14" t="n"/>
      <c r="UWP35" s="14" t="n"/>
      <c r="UWX35" s="14" t="n"/>
      <c r="UXF35" s="14" t="n"/>
      <c r="UXN35" s="14" t="n"/>
      <c r="UXV35" s="14" t="n"/>
      <c r="UYD35" s="14" t="n"/>
      <c r="UYL35" s="14" t="n"/>
      <c r="UYT35" s="14" t="n"/>
      <c r="UZB35" s="14" t="n"/>
      <c r="UZJ35" s="14" t="n"/>
      <c r="UZR35" s="14" t="n"/>
      <c r="UZZ35" s="14" t="n"/>
      <c r="VAH35" s="14" t="n"/>
      <c r="VAP35" s="14" t="n"/>
      <c r="VAX35" s="14" t="n"/>
      <c r="VBF35" s="14" t="n"/>
      <c r="VBN35" s="14" t="n"/>
      <c r="VBV35" s="14" t="n"/>
      <c r="VCD35" s="14" t="n"/>
      <c r="VCL35" s="14" t="n"/>
      <c r="VCT35" s="14" t="n"/>
      <c r="VDB35" s="14" t="n"/>
      <c r="VDJ35" s="14" t="n"/>
      <c r="VDR35" s="14" t="n"/>
      <c r="VDZ35" s="14" t="n"/>
      <c r="VEH35" s="14" t="n"/>
      <c r="VEP35" s="14" t="n"/>
      <c r="VEX35" s="14" t="n"/>
      <c r="VFF35" s="14" t="n"/>
      <c r="VFN35" s="14" t="n"/>
      <c r="VFV35" s="14" t="n"/>
      <c r="VGD35" s="14" t="n"/>
      <c r="VGL35" s="14" t="n"/>
      <c r="VGT35" s="14" t="n"/>
      <c r="VHB35" s="14" t="n"/>
      <c r="VHJ35" s="14" t="n"/>
      <c r="VHR35" s="14" t="n"/>
      <c r="VHZ35" s="14" t="n"/>
      <c r="VIH35" s="14" t="n"/>
      <c r="VIP35" s="14" t="n"/>
      <c r="VIX35" s="14" t="n"/>
      <c r="VJF35" s="14" t="n"/>
      <c r="VJN35" s="14" t="n"/>
      <c r="VJV35" s="14" t="n"/>
      <c r="VKD35" s="14" t="n"/>
      <c r="VKL35" s="14" t="n"/>
      <c r="VKT35" s="14" t="n"/>
      <c r="VLB35" s="14" t="n"/>
      <c r="VLJ35" s="14" t="n"/>
      <c r="VLR35" s="14" t="n"/>
      <c r="VLZ35" s="14" t="n"/>
      <c r="VMH35" s="14" t="n"/>
      <c r="VMP35" s="14" t="n"/>
      <c r="VMX35" s="14" t="n"/>
      <c r="VNF35" s="14" t="n"/>
      <c r="VNN35" s="14" t="n"/>
      <c r="VNV35" s="14" t="n"/>
      <c r="VOD35" s="14" t="n"/>
      <c r="VOL35" s="14" t="n"/>
      <c r="VOT35" s="14" t="n"/>
      <c r="VPB35" s="14" t="n"/>
      <c r="VPJ35" s="14" t="n"/>
      <c r="VPR35" s="14" t="n"/>
      <c r="VPZ35" s="14" t="n"/>
      <c r="VQH35" s="14" t="n"/>
      <c r="VQP35" s="14" t="n"/>
      <c r="VQX35" s="14" t="n"/>
      <c r="VRF35" s="14" t="n"/>
      <c r="VRN35" s="14" t="n"/>
      <c r="VRV35" s="14" t="n"/>
      <c r="VSD35" s="14" t="n"/>
      <c r="VSL35" s="14" t="n"/>
      <c r="VST35" s="14" t="n"/>
      <c r="VTB35" s="14" t="n"/>
      <c r="VTJ35" s="14" t="n"/>
      <c r="VTR35" s="14" t="n"/>
      <c r="VTZ35" s="14" t="n"/>
      <c r="VUH35" s="14" t="n"/>
      <c r="VUP35" s="14" t="n"/>
      <c r="VUX35" s="14" t="n"/>
      <c r="VVF35" s="14" t="n"/>
      <c r="VVN35" s="14" t="n"/>
      <c r="VVV35" s="14" t="n"/>
      <c r="VWD35" s="14" t="n"/>
      <c r="VWL35" s="14" t="n"/>
      <c r="VWT35" s="14" t="n"/>
      <c r="VXB35" s="14" t="n"/>
      <c r="VXJ35" s="14" t="n"/>
      <c r="VXR35" s="14" t="n"/>
      <c r="VXZ35" s="14" t="n"/>
      <c r="VYH35" s="14" t="n"/>
      <c r="VYP35" s="14" t="n"/>
      <c r="VYX35" s="14" t="n"/>
      <c r="VZF35" s="14" t="n"/>
      <c r="VZN35" s="14" t="n"/>
      <c r="VZV35" s="14" t="n"/>
      <c r="WAD35" s="14" t="n"/>
      <c r="WAL35" s="14" t="n"/>
      <c r="WAT35" s="14" t="n"/>
      <c r="WBB35" s="14" t="n"/>
      <c r="WBJ35" s="14" t="n"/>
      <c r="WBR35" s="14" t="n"/>
      <c r="WBZ35" s="14" t="n"/>
      <c r="WCH35" s="14" t="n"/>
      <c r="WCP35" s="14" t="n"/>
      <c r="WCX35" s="14" t="n"/>
      <c r="WDF35" s="14" t="n"/>
      <c r="WDN35" s="14" t="n"/>
      <c r="WDV35" s="14" t="n"/>
      <c r="WED35" s="14" t="n"/>
      <c r="WEL35" s="14" t="n"/>
      <c r="WET35" s="14" t="n"/>
      <c r="WFB35" s="14" t="n"/>
      <c r="WFJ35" s="14" t="n"/>
      <c r="WFR35" s="14" t="n"/>
      <c r="WFZ35" s="14" t="n"/>
      <c r="WGH35" s="14" t="n"/>
      <c r="WGP35" s="14" t="n"/>
      <c r="WGX35" s="14" t="n"/>
      <c r="WHF35" s="14" t="n"/>
      <c r="WHN35" s="14" t="n"/>
      <c r="WHV35" s="14" t="n"/>
      <c r="WID35" s="14" t="n"/>
      <c r="WIL35" s="14" t="n"/>
      <c r="WIT35" s="14" t="n"/>
      <c r="WJB35" s="14" t="n"/>
      <c r="WJJ35" s="14" t="n"/>
      <c r="WJR35" s="14" t="n"/>
      <c r="WJZ35" s="14" t="n"/>
      <c r="WKH35" s="14" t="n"/>
      <c r="WKP35" s="14" t="n"/>
      <c r="WKX35" s="14" t="n"/>
      <c r="WLF35" s="14" t="n"/>
      <c r="WLN35" s="14" t="n"/>
      <c r="WLV35" s="14" t="n"/>
      <c r="WMD35" s="14" t="n"/>
      <c r="WML35" s="14" t="n"/>
      <c r="WMT35" s="14" t="n"/>
      <c r="WNB35" s="14" t="n"/>
      <c r="WNJ35" s="14" t="n"/>
      <c r="WNR35" s="14" t="n"/>
      <c r="WNZ35" s="14" t="n"/>
      <c r="WOH35" s="14" t="n"/>
      <c r="WOP35" s="14" t="n"/>
      <c r="WOX35" s="14" t="n"/>
      <c r="WPF35" s="14" t="n"/>
      <c r="WPN35" s="14" t="n"/>
      <c r="WPV35" s="14" t="n"/>
      <c r="WQD35" s="14" t="n"/>
      <c r="WQL35" s="14" t="n"/>
      <c r="WQT35" s="14" t="n"/>
      <c r="WRB35" s="14" t="n"/>
      <c r="WRJ35" s="14" t="n"/>
      <c r="WRR35" s="14" t="n"/>
      <c r="WRZ35" s="14" t="n"/>
      <c r="WSH35" s="14" t="n"/>
      <c r="WSP35" s="14" t="n"/>
      <c r="WSX35" s="14" t="n"/>
      <c r="WTF35" s="14" t="n"/>
      <c r="WTN35" s="14" t="n"/>
      <c r="WTV35" s="14" t="n"/>
      <c r="WUD35" s="14" t="n"/>
      <c r="WUL35" s="14" t="n"/>
      <c r="WUT35" s="14" t="n"/>
      <c r="WVB35" s="14" t="n"/>
      <c r="WVJ35" s="14" t="n"/>
      <c r="WVR35" s="14" t="n"/>
      <c r="WVZ35" s="14" t="n"/>
      <c r="WWH35" s="14" t="n"/>
      <c r="WWP35" s="14" t="n"/>
      <c r="WWX35" s="14" t="n"/>
      <c r="WXF35" s="14" t="n"/>
      <c r="WXN35" s="14" t="n"/>
      <c r="WXV35" s="14" t="n"/>
      <c r="WYD35" s="14" t="n"/>
      <c r="WYL35" s="14" t="n"/>
      <c r="WYT35" s="14" t="n"/>
      <c r="WZB35" s="14" t="n"/>
      <c r="WZJ35" s="14" t="n"/>
      <c r="WZR35" s="14" t="n"/>
      <c r="WZZ35" s="14" t="n"/>
      <c r="XAH35" s="14" t="n"/>
      <c r="XAP35" s="14" t="n"/>
      <c r="XAX35" s="14" t="n"/>
      <c r="XBF35" s="14" t="n"/>
      <c r="XBN35" s="14" t="n"/>
      <c r="XBV35" s="14" t="n"/>
      <c r="XCD35" s="14" t="n"/>
      <c r="XCL35" s="14" t="n"/>
      <c r="XCT35" s="14" t="n"/>
      <c r="XDB35" s="14" t="n"/>
      <c r="XDJ35" s="14" t="n"/>
      <c r="XDR35" s="14" t="n"/>
      <c r="XDZ35" s="14" t="n"/>
      <c r="XEH35" s="14" t="n"/>
      <c r="XEP35" s="14" t="n"/>
      <c r="XEX35" s="14" t="n"/>
      <c r="XEY35" t="n">
        <v>-67.34</v>
      </c>
    </row>
    <row r="36">
      <c r="B36" s="14" t="n"/>
      <c r="J36" s="14" t="n"/>
      <c r="R36" s="14" t="n"/>
      <c r="Z36" s="14" t="n"/>
      <c r="AH36" s="14" t="n"/>
      <c r="AP36" s="14" t="n"/>
      <c r="AX36" s="14" t="n"/>
      <c r="BF36" s="14" t="n"/>
      <c r="BN36" s="14" t="n"/>
      <c r="BV36" s="14" t="n"/>
      <c r="CD36" s="14" t="n"/>
      <c r="CL36" s="14" t="n"/>
      <c r="CT36" s="14" t="n"/>
      <c r="DB36" s="14" t="n"/>
      <c r="DJ36" s="14" t="n"/>
      <c r="DR36" s="14" t="n"/>
      <c r="DZ36" s="14" t="n"/>
      <c r="EH36" s="14" t="n"/>
      <c r="EP36" s="14" t="n"/>
      <c r="EX36" s="14" t="n"/>
      <c r="FF36" s="14" t="n"/>
      <c r="FN36" s="14" t="n"/>
      <c r="FV36" s="14" t="n"/>
      <c r="GD36" s="14" t="n"/>
      <c r="GL36" s="14" t="n"/>
      <c r="GT36" s="14" t="n"/>
      <c r="HB36" s="14" t="n"/>
      <c r="HJ36" s="14" t="n"/>
      <c r="HR36" s="14" t="n"/>
      <c r="HZ36" s="14" t="n"/>
      <c r="IH36" s="14" t="n"/>
      <c r="IP36" s="14" t="n"/>
      <c r="IX36" s="14" t="n"/>
      <c r="JF36" s="14" t="n"/>
      <c r="JN36" s="14" t="n"/>
      <c r="JV36" s="14" t="n"/>
      <c r="KD36" s="14" t="n"/>
      <c r="KL36" s="14" t="n"/>
      <c r="KT36" s="14" t="n"/>
      <c r="LB36" s="14" t="n"/>
      <c r="LJ36" s="14" t="n"/>
      <c r="LR36" s="14" t="n"/>
      <c r="LZ36" s="14" t="n"/>
      <c r="MH36" s="14" t="n"/>
      <c r="MP36" s="14" t="n"/>
      <c r="MX36" s="14" t="n"/>
      <c r="NF36" s="14" t="n"/>
      <c r="NN36" s="14" t="n"/>
      <c r="NV36" s="14" t="n"/>
      <c r="OD36" s="14" t="n"/>
      <c r="OL36" s="14" t="n"/>
      <c r="OT36" s="14" t="n"/>
      <c r="PB36" s="14" t="n"/>
      <c r="PJ36" s="14" t="n"/>
      <c r="PR36" s="14" t="n"/>
      <c r="PZ36" s="14" t="n"/>
      <c r="QH36" s="14" t="n"/>
      <c r="QP36" s="14" t="n"/>
      <c r="QX36" s="14" t="n"/>
      <c r="RF36" s="14" t="n"/>
      <c r="RN36" s="14" t="n"/>
      <c r="RV36" s="14" t="n"/>
      <c r="SD36" s="14" t="n"/>
      <c r="SL36" s="14" t="n"/>
      <c r="ST36" s="14" t="n"/>
      <c r="TB36" s="14" t="n"/>
      <c r="TJ36" s="14" t="n"/>
      <c r="TR36" s="14" t="n"/>
      <c r="TZ36" s="14" t="n"/>
      <c r="UH36" s="14" t="n"/>
      <c r="UP36" s="14" t="n"/>
      <c r="UX36" s="14" t="n"/>
      <c r="VF36" s="14" t="n"/>
      <c r="VN36" s="14" t="n"/>
      <c r="VV36" s="14" t="n"/>
      <c r="WD36" s="14" t="n"/>
      <c r="WL36" s="14" t="n"/>
      <c r="WT36" s="14" t="n"/>
      <c r="XB36" s="14" t="n"/>
      <c r="XJ36" s="14" t="n"/>
      <c r="XR36" s="14" t="n"/>
      <c r="XZ36" s="14" t="n"/>
      <c r="YH36" s="14" t="n"/>
      <c r="YP36" s="14" t="n"/>
      <c r="YX36" s="14" t="n"/>
      <c r="ZF36" s="14" t="n"/>
      <c r="ZN36" s="14" t="n"/>
      <c r="ZV36" s="14" t="n"/>
      <c r="AAD36" s="14" t="n"/>
      <c r="AAL36" s="14" t="n"/>
      <c r="AAT36" s="14" t="n"/>
      <c r="ABB36" s="14" t="n"/>
      <c r="ABJ36" s="14" t="n"/>
      <c r="ABR36" s="14" t="n"/>
      <c r="ABZ36" s="14" t="n"/>
      <c r="ACH36" s="14" t="n"/>
      <c r="ACP36" s="14" t="n"/>
      <c r="ACX36" s="14" t="n"/>
      <c r="ADF36" s="14" t="n"/>
      <c r="ADN36" s="14" t="n"/>
      <c r="ADV36" s="14" t="n"/>
      <c r="AED36" s="14" t="n"/>
      <c r="AEL36" s="14" t="n"/>
      <c r="AET36" s="14" t="n"/>
      <c r="AFB36" s="14" t="n"/>
      <c r="AFJ36" s="14" t="n"/>
      <c r="AFR36" s="14" t="n"/>
      <c r="AFZ36" s="14" t="n"/>
      <c r="AGH36" s="14" t="n"/>
      <c r="AGP36" s="14" t="n"/>
      <c r="AGX36" s="14" t="n"/>
      <c r="AHF36" s="14" t="n"/>
      <c r="AHN36" s="14" t="n"/>
      <c r="AHV36" s="14" t="n"/>
      <c r="AID36" s="14" t="n"/>
      <c r="AIL36" s="14" t="n"/>
      <c r="AIT36" s="14" t="n"/>
      <c r="AJB36" s="14" t="n"/>
      <c r="AJJ36" s="14" t="n"/>
      <c r="AJR36" s="14" t="n"/>
      <c r="AJZ36" s="14" t="n"/>
      <c r="AKH36" s="14" t="n"/>
      <c r="AKP36" s="14" t="n"/>
      <c r="AKX36" s="14" t="n"/>
      <c r="ALF36" s="14" t="n"/>
      <c r="ALN36" s="14" t="n"/>
      <c r="ALV36" s="14" t="n"/>
      <c r="AMD36" s="14" t="n"/>
      <c r="AML36" s="14" t="n"/>
      <c r="AMT36" s="14" t="n"/>
      <c r="ANB36" s="14" t="n"/>
      <c r="ANJ36" s="14" t="n"/>
      <c r="ANR36" s="14" t="n"/>
      <c r="ANZ36" s="14" t="n"/>
      <c r="AOH36" s="14" t="n"/>
      <c r="AOP36" s="14" t="n"/>
      <c r="AOX36" s="14" t="n"/>
      <c r="APF36" s="14" t="n"/>
      <c r="APN36" s="14" t="n"/>
      <c r="APV36" s="14" t="n"/>
      <c r="AQD36" s="14" t="n"/>
      <c r="AQL36" s="14" t="n"/>
      <c r="AQT36" s="14" t="n"/>
      <c r="ARB36" s="14" t="n"/>
      <c r="ARJ36" s="14" t="n"/>
      <c r="ARR36" s="14" t="n"/>
      <c r="ARZ36" s="14" t="n"/>
      <c r="ASH36" s="14" t="n"/>
      <c r="ASP36" s="14" t="n"/>
      <c r="ASX36" s="14" t="n"/>
      <c r="ATF36" s="14" t="n"/>
      <c r="ATN36" s="14" t="n"/>
      <c r="ATV36" s="14" t="n"/>
      <c r="AUD36" s="14" t="n"/>
      <c r="AUL36" s="14" t="n"/>
      <c r="AUT36" s="14" t="n"/>
      <c r="AVB36" s="14" t="n"/>
      <c r="AVJ36" s="14" t="n"/>
      <c r="AVR36" s="14" t="n"/>
      <c r="AVZ36" s="14" t="n"/>
      <c r="AWH36" s="14" t="n"/>
      <c r="AWP36" s="14" t="n"/>
      <c r="AWX36" s="14" t="n"/>
      <c r="AXF36" s="14" t="n"/>
      <c r="AXN36" s="14" t="n"/>
      <c r="AXV36" s="14" t="n"/>
      <c r="AYD36" s="14" t="n"/>
      <c r="AYL36" s="14" t="n"/>
      <c r="AYT36" s="14" t="n"/>
      <c r="AZB36" s="14" t="n"/>
      <c r="AZJ36" s="14" t="n"/>
      <c r="AZR36" s="14" t="n"/>
      <c r="AZZ36" s="14" t="n"/>
      <c r="BAH36" s="14" t="n"/>
      <c r="BAP36" s="14" t="n"/>
      <c r="BAX36" s="14" t="n"/>
      <c r="BBF36" s="14" t="n"/>
      <c r="BBN36" s="14" t="n"/>
      <c r="BBV36" s="14" t="n"/>
      <c r="BCD36" s="14" t="n"/>
      <c r="BCL36" s="14" t="n"/>
      <c r="BCT36" s="14" t="n"/>
      <c r="BDB36" s="14" t="n"/>
      <c r="BDJ36" s="14" t="n"/>
      <c r="BDR36" s="14" t="n"/>
      <c r="BDZ36" s="14" t="n"/>
      <c r="BEH36" s="14" t="n"/>
      <c r="BEP36" s="14" t="n"/>
      <c r="BEX36" s="14" t="n"/>
      <c r="BFF36" s="14" t="n"/>
      <c r="BFN36" s="14" t="n"/>
      <c r="BFV36" s="14" t="n"/>
      <c r="BGD36" s="14" t="n"/>
      <c r="BGL36" s="14" t="n"/>
      <c r="BGT36" s="14" t="n"/>
      <c r="BHB36" s="14" t="n"/>
      <c r="BHJ36" s="14" t="n"/>
      <c r="BHR36" s="14" t="n"/>
      <c r="BHZ36" s="14" t="n"/>
      <c r="BIH36" s="14" t="n"/>
      <c r="BIP36" s="14" t="n"/>
      <c r="BIX36" s="14" t="n"/>
      <c r="BJF36" s="14" t="n"/>
      <c r="BJN36" s="14" t="n"/>
      <c r="BJV36" s="14" t="n"/>
      <c r="BKD36" s="14" t="n"/>
      <c r="BKL36" s="14" t="n"/>
      <c r="BKT36" s="14" t="n"/>
      <c r="BLB36" s="14" t="n"/>
      <c r="BLJ36" s="14" t="n"/>
      <c r="BLR36" s="14" t="n"/>
      <c r="BLZ36" s="14" t="n"/>
      <c r="BMH36" s="14" t="n"/>
      <c r="BMP36" s="14" t="n"/>
      <c r="BMX36" s="14" t="n"/>
      <c r="BNF36" s="14" t="n"/>
      <c r="BNN36" s="14" t="n"/>
      <c r="BNV36" s="14" t="n"/>
      <c r="BOD36" s="14" t="n"/>
      <c r="BOL36" s="14" t="n"/>
      <c r="BOT36" s="14" t="n"/>
      <c r="BPB36" s="14" t="n"/>
      <c r="BPJ36" s="14" t="n"/>
      <c r="BPR36" s="14" t="n"/>
      <c r="BPZ36" s="14" t="n"/>
      <c r="BQH36" s="14" t="n"/>
      <c r="BQP36" s="14" t="n"/>
      <c r="BQX36" s="14" t="n"/>
      <c r="BRF36" s="14" t="n"/>
      <c r="BRN36" s="14" t="n"/>
      <c r="BRV36" s="14" t="n"/>
      <c r="BSD36" s="14" t="n"/>
      <c r="BSL36" s="14" t="n"/>
      <c r="BST36" s="14" t="n"/>
      <c r="BTB36" s="14" t="n"/>
      <c r="BTJ36" s="14" t="n"/>
      <c r="BTR36" s="14" t="n"/>
      <c r="BTZ36" s="14" t="n"/>
      <c r="BUH36" s="14" t="n"/>
      <c r="BUP36" s="14" t="n"/>
      <c r="BUX36" s="14" t="n"/>
      <c r="BVF36" s="14" t="n"/>
      <c r="BVN36" s="14" t="n"/>
      <c r="BVV36" s="14" t="n"/>
      <c r="BWD36" s="14" t="n"/>
      <c r="BWL36" s="14" t="n"/>
      <c r="BWT36" s="14" t="n"/>
      <c r="BXB36" s="14" t="n"/>
      <c r="BXJ36" s="14" t="n"/>
      <c r="BXR36" s="14" t="n"/>
      <c r="BXZ36" s="14" t="n"/>
      <c r="BYH36" s="14" t="n"/>
      <c r="BYP36" s="14" t="n"/>
      <c r="BYX36" s="14" t="n"/>
      <c r="BZF36" s="14" t="n"/>
      <c r="BZN36" s="14" t="n"/>
      <c r="BZV36" s="14" t="n"/>
      <c r="CAD36" s="14" t="n"/>
      <c r="CAL36" s="14" t="n"/>
      <c r="CAT36" s="14" t="n"/>
      <c r="CBB36" s="14" t="n"/>
      <c r="CBJ36" s="14" t="n"/>
      <c r="CBR36" s="14" t="n"/>
      <c r="CBZ36" s="14" t="n"/>
      <c r="CCH36" s="14" t="n"/>
      <c r="CCP36" s="14" t="n"/>
      <c r="CCX36" s="14" t="n"/>
      <c r="CDF36" s="14" t="n"/>
      <c r="CDN36" s="14" t="n"/>
      <c r="CDV36" s="14" t="n"/>
      <c r="CED36" s="14" t="n"/>
      <c r="CEL36" s="14" t="n"/>
      <c r="CET36" s="14" t="n"/>
      <c r="CFB36" s="14" t="n"/>
      <c r="CFJ36" s="14" t="n"/>
      <c r="CFR36" s="14" t="n"/>
      <c r="CFZ36" s="14" t="n"/>
      <c r="CGH36" s="14" t="n"/>
      <c r="CGP36" s="14" t="n"/>
      <c r="CGX36" s="14" t="n"/>
      <c r="CHF36" s="14" t="n"/>
      <c r="CHN36" s="14" t="n"/>
      <c r="CHV36" s="14" t="n"/>
      <c r="CID36" s="14" t="n"/>
      <c r="CIL36" s="14" t="n"/>
      <c r="CIT36" s="14" t="n"/>
      <c r="CJB36" s="14" t="n"/>
      <c r="CJJ36" s="14" t="n"/>
      <c r="CJR36" s="14" t="n"/>
      <c r="CJZ36" s="14" t="n"/>
      <c r="CKH36" s="14" t="n"/>
      <c r="CKP36" s="14" t="n"/>
      <c r="CKX36" s="14" t="n"/>
      <c r="CLF36" s="14" t="n"/>
      <c r="CLN36" s="14" t="n"/>
      <c r="CLV36" s="14" t="n"/>
      <c r="CMD36" s="14" t="n"/>
      <c r="CML36" s="14" t="n"/>
      <c r="CMT36" s="14" t="n"/>
      <c r="CNB36" s="14" t="n"/>
      <c r="CNJ36" s="14" t="n"/>
      <c r="CNR36" s="14" t="n"/>
      <c r="CNZ36" s="14" t="n"/>
      <c r="COH36" s="14" t="n"/>
      <c r="COP36" s="14" t="n"/>
      <c r="COX36" s="14" t="n"/>
      <c r="CPF36" s="14" t="n"/>
      <c r="CPN36" s="14" t="n"/>
      <c r="CPV36" s="14" t="n"/>
      <c r="CQD36" s="14" t="n"/>
      <c r="CQL36" s="14" t="n"/>
      <c r="CQT36" s="14" t="n"/>
      <c r="CRB36" s="14" t="n"/>
      <c r="CRJ36" s="14" t="n"/>
      <c r="CRR36" s="14" t="n"/>
      <c r="CRZ36" s="14" t="n"/>
      <c r="CSH36" s="14" t="n"/>
      <c r="CSP36" s="14" t="n"/>
      <c r="CSX36" s="14" t="n"/>
      <c r="CTF36" s="14" t="n"/>
      <c r="CTN36" s="14" t="n"/>
      <c r="CTV36" s="14" t="n"/>
      <c r="CUD36" s="14" t="n"/>
      <c r="CUL36" s="14" t="n"/>
      <c r="CUT36" s="14" t="n"/>
      <c r="CVB36" s="14" t="n"/>
      <c r="CVJ36" s="14" t="n"/>
      <c r="CVR36" s="14" t="n"/>
      <c r="CVZ36" s="14" t="n"/>
      <c r="CWH36" s="14" t="n"/>
      <c r="CWP36" s="14" t="n"/>
      <c r="CWX36" s="14" t="n"/>
      <c r="CXF36" s="14" t="n"/>
      <c r="CXN36" s="14" t="n"/>
      <c r="CXV36" s="14" t="n"/>
      <c r="CYD36" s="14" t="n"/>
      <c r="CYL36" s="14" t="n"/>
      <c r="CYT36" s="14" t="n"/>
      <c r="CZB36" s="14" t="n"/>
      <c r="CZJ36" s="14" t="n"/>
      <c r="CZR36" s="14" t="n"/>
      <c r="CZZ36" s="14" t="n"/>
      <c r="DAH36" s="14" t="n"/>
      <c r="DAP36" s="14" t="n"/>
      <c r="DAX36" s="14" t="n"/>
      <c r="DBF36" s="14" t="n"/>
      <c r="DBN36" s="14" t="n"/>
      <c r="DBV36" s="14" t="n"/>
      <c r="DCD36" s="14" t="n"/>
      <c r="DCL36" s="14" t="n"/>
      <c r="DCT36" s="14" t="n"/>
      <c r="DDB36" s="14" t="n"/>
      <c r="DDJ36" s="14" t="n"/>
      <c r="DDR36" s="14" t="n"/>
      <c r="DDZ36" s="14" t="n"/>
      <c r="DEH36" s="14" t="n"/>
      <c r="DEP36" s="14" t="n"/>
      <c r="DEX36" s="14" t="n"/>
      <c r="DFF36" s="14" t="n"/>
      <c r="DFN36" s="14" t="n"/>
      <c r="DFV36" s="14" t="n"/>
      <c r="DGD36" s="14" t="n"/>
      <c r="DGL36" s="14" t="n"/>
      <c r="DGT36" s="14" t="n"/>
      <c r="DHB36" s="14" t="n"/>
      <c r="DHJ36" s="14" t="n"/>
      <c r="DHR36" s="14" t="n"/>
      <c r="DHZ36" s="14" t="n"/>
      <c r="DIH36" s="14" t="n"/>
      <c r="DIP36" s="14" t="n"/>
      <c r="DIX36" s="14" t="n"/>
      <c r="DJF36" s="14" t="n"/>
      <c r="DJN36" s="14" t="n"/>
      <c r="DJV36" s="14" t="n"/>
      <c r="DKD36" s="14" t="n"/>
      <c r="DKL36" s="14" t="n"/>
      <c r="DKT36" s="14" t="n"/>
      <c r="DLB36" s="14" t="n"/>
      <c r="DLJ36" s="14" t="n"/>
      <c r="DLR36" s="14" t="n"/>
      <c r="DLZ36" s="14" t="n"/>
      <c r="DMH36" s="14" t="n"/>
      <c r="DMP36" s="14" t="n"/>
      <c r="DMX36" s="14" t="n"/>
      <c r="DNF36" s="14" t="n"/>
      <c r="DNN36" s="14" t="n"/>
      <c r="DNV36" s="14" t="n"/>
      <c r="DOD36" s="14" t="n"/>
      <c r="DOL36" s="14" t="n"/>
      <c r="DOT36" s="14" t="n"/>
      <c r="DPB36" s="14" t="n"/>
      <c r="DPJ36" s="14" t="n"/>
      <c r="DPR36" s="14" t="n"/>
      <c r="DPZ36" s="14" t="n"/>
      <c r="DQH36" s="14" t="n"/>
      <c r="DQP36" s="14" t="n"/>
      <c r="DQX36" s="14" t="n"/>
      <c r="DRF36" s="14" t="n"/>
      <c r="DRN36" s="14" t="n"/>
      <c r="DRV36" s="14" t="n"/>
      <c r="DSD36" s="14" t="n"/>
      <c r="DSL36" s="14" t="n"/>
      <c r="DST36" s="14" t="n"/>
      <c r="DTB36" s="14" t="n"/>
      <c r="DTJ36" s="14" t="n"/>
      <c r="DTR36" s="14" t="n"/>
      <c r="DTZ36" s="14" t="n"/>
      <c r="DUH36" s="14" t="n"/>
      <c r="DUP36" s="14" t="n"/>
      <c r="DUX36" s="14" t="n"/>
      <c r="DVF36" s="14" t="n"/>
      <c r="DVN36" s="14" t="n"/>
      <c r="DVV36" s="14" t="n"/>
      <c r="DWD36" s="14" t="n"/>
      <c r="DWL36" s="14" t="n"/>
      <c r="DWT36" s="14" t="n"/>
      <c r="DXB36" s="14" t="n"/>
      <c r="DXJ36" s="14" t="n"/>
      <c r="DXR36" s="14" t="n"/>
      <c r="DXZ36" s="14" t="n"/>
      <c r="DYH36" s="14" t="n"/>
      <c r="DYP36" s="14" t="n"/>
      <c r="DYX36" s="14" t="n"/>
      <c r="DZF36" s="14" t="n"/>
      <c r="DZN36" s="14" t="n"/>
      <c r="DZV36" s="14" t="n"/>
      <c r="EAD36" s="14" t="n"/>
      <c r="EAL36" s="14" t="n"/>
      <c r="EAT36" s="14" t="n"/>
      <c r="EBB36" s="14" t="n"/>
      <c r="EBJ36" s="14" t="n"/>
      <c r="EBR36" s="14" t="n"/>
      <c r="EBZ36" s="14" t="n"/>
      <c r="ECH36" s="14" t="n"/>
      <c r="ECP36" s="14" t="n"/>
      <c r="ECX36" s="14" t="n"/>
      <c r="EDF36" s="14" t="n"/>
      <c r="EDN36" s="14" t="n"/>
      <c r="EDV36" s="14" t="n"/>
      <c r="EED36" s="14" t="n"/>
      <c r="EEL36" s="14" t="n"/>
      <c r="EET36" s="14" t="n"/>
      <c r="EFB36" s="14" t="n"/>
      <c r="EFJ36" s="14" t="n"/>
      <c r="EFR36" s="14" t="n"/>
      <c r="EFZ36" s="14" t="n"/>
      <c r="EGH36" s="14" t="n"/>
      <c r="EGP36" s="14" t="n"/>
      <c r="EGX36" s="14" t="n"/>
      <c r="EHF36" s="14" t="n"/>
      <c r="EHN36" s="14" t="n"/>
      <c r="EHV36" s="14" t="n"/>
      <c r="EID36" s="14" t="n"/>
      <c r="EIL36" s="14" t="n"/>
      <c r="EIT36" s="14" t="n"/>
      <c r="EJB36" s="14" t="n"/>
      <c r="EJJ36" s="14" t="n"/>
      <c r="EJR36" s="14" t="n"/>
      <c r="EJZ36" s="14" t="n"/>
      <c r="EKH36" s="14" t="n"/>
      <c r="EKP36" s="14" t="n"/>
      <c r="EKX36" s="14" t="n"/>
      <c r="ELF36" s="14" t="n"/>
      <c r="ELN36" s="14" t="n"/>
      <c r="ELV36" s="14" t="n"/>
      <c r="EMD36" s="14" t="n"/>
      <c r="EML36" s="14" t="n"/>
      <c r="EMT36" s="14" t="n"/>
      <c r="ENB36" s="14" t="n"/>
      <c r="ENJ36" s="14" t="n"/>
      <c r="ENR36" s="14" t="n"/>
      <c r="ENZ36" s="14" t="n"/>
      <c r="EOH36" s="14" t="n"/>
      <c r="EOP36" s="14" t="n"/>
      <c r="EOX36" s="14" t="n"/>
      <c r="EPF36" s="14" t="n"/>
      <c r="EPN36" s="14" t="n"/>
      <c r="EPV36" s="14" t="n"/>
      <c r="EQD36" s="14" t="n"/>
      <c r="EQL36" s="14" t="n"/>
      <c r="EQT36" s="14" t="n"/>
      <c r="ERB36" s="14" t="n"/>
      <c r="ERJ36" s="14" t="n"/>
      <c r="ERR36" s="14" t="n"/>
      <c r="ERZ36" s="14" t="n"/>
      <c r="ESH36" s="14" t="n"/>
      <c r="ESP36" s="14" t="n"/>
      <c r="ESX36" s="14" t="n"/>
      <c r="ETF36" s="14" t="n"/>
      <c r="ETN36" s="14" t="n"/>
      <c r="ETV36" s="14" t="n"/>
      <c r="EUD36" s="14" t="n"/>
      <c r="EUL36" s="14" t="n"/>
      <c r="EUT36" s="14" t="n"/>
      <c r="EVB36" s="14" t="n"/>
      <c r="EVJ36" s="14" t="n"/>
      <c r="EVR36" s="14" t="n"/>
      <c r="EVZ36" s="14" t="n"/>
      <c r="EWH36" s="14" t="n"/>
      <c r="EWP36" s="14" t="n"/>
      <c r="EWX36" s="14" t="n"/>
      <c r="EXF36" s="14" t="n"/>
      <c r="EXN36" s="14" t="n"/>
      <c r="EXV36" s="14" t="n"/>
      <c r="EYD36" s="14" t="n"/>
      <c r="EYL36" s="14" t="n"/>
      <c r="EYT36" s="14" t="n"/>
      <c r="EZB36" s="14" t="n"/>
      <c r="EZJ36" s="14" t="n"/>
      <c r="EZR36" s="14" t="n"/>
      <c r="EZZ36" s="14" t="n"/>
      <c r="FAH36" s="14" t="n"/>
      <c r="FAP36" s="14" t="n"/>
      <c r="FAX36" s="14" t="n"/>
      <c r="FBF36" s="14" t="n"/>
      <c r="FBN36" s="14" t="n"/>
      <c r="FBV36" s="14" t="n"/>
      <c r="FCD36" s="14" t="n"/>
      <c r="FCL36" s="14" t="n"/>
      <c r="FCT36" s="14" t="n"/>
      <c r="FDB36" s="14" t="n"/>
      <c r="FDJ36" s="14" t="n"/>
      <c r="FDR36" s="14" t="n"/>
      <c r="FDZ36" s="14" t="n"/>
      <c r="FEH36" s="14" t="n"/>
      <c r="FEP36" s="14" t="n"/>
      <c r="FEX36" s="14" t="n"/>
      <c r="FFF36" s="14" t="n"/>
      <c r="FFN36" s="14" t="n"/>
      <c r="FFV36" s="14" t="n"/>
      <c r="FGD36" s="14" t="n"/>
      <c r="FGL36" s="14" t="n"/>
      <c r="FGT36" s="14" t="n"/>
      <c r="FHB36" s="14" t="n"/>
      <c r="FHJ36" s="14" t="n"/>
      <c r="FHR36" s="14" t="n"/>
      <c r="FHZ36" s="14" t="n"/>
      <c r="FIH36" s="14" t="n"/>
      <c r="FIP36" s="14" t="n"/>
      <c r="FIX36" s="14" t="n"/>
      <c r="FJF36" s="14" t="n"/>
      <c r="FJN36" s="14" t="n"/>
      <c r="FJV36" s="14" t="n"/>
      <c r="FKD36" s="14" t="n"/>
      <c r="FKL36" s="14" t="n"/>
      <c r="FKT36" s="14" t="n"/>
      <c r="FLB36" s="14" t="n"/>
      <c r="FLJ36" s="14" t="n"/>
      <c r="FLR36" s="14" t="n"/>
      <c r="FLZ36" s="14" t="n"/>
      <c r="FMH36" s="14" t="n"/>
      <c r="FMP36" s="14" t="n"/>
      <c r="FMX36" s="14" t="n"/>
      <c r="FNF36" s="14" t="n"/>
      <c r="FNN36" s="14" t="n"/>
      <c r="FNV36" s="14" t="n"/>
      <c r="FOD36" s="14" t="n"/>
      <c r="FOL36" s="14" t="n"/>
      <c r="FOT36" s="14" t="n"/>
      <c r="FPB36" s="14" t="n"/>
      <c r="FPJ36" s="14" t="n"/>
      <c r="FPR36" s="14" t="n"/>
      <c r="FPZ36" s="14" t="n"/>
      <c r="FQH36" s="14" t="n"/>
      <c r="FQP36" s="14" t="n"/>
      <c r="FQX36" s="14" t="n"/>
      <c r="FRF36" s="14" t="n"/>
      <c r="FRN36" s="14" t="n"/>
      <c r="FRV36" s="14" t="n"/>
      <c r="FSD36" s="14" t="n"/>
      <c r="FSL36" s="14" t="n"/>
      <c r="FST36" s="14" t="n"/>
      <c r="FTB36" s="14" t="n"/>
      <c r="FTJ36" s="14" t="n"/>
      <c r="FTR36" s="14" t="n"/>
      <c r="FTZ36" s="14" t="n"/>
      <c r="FUH36" s="14" t="n"/>
      <c r="FUP36" s="14" t="n"/>
      <c r="FUX36" s="14" t="n"/>
      <c r="FVF36" s="14" t="n"/>
      <c r="FVN36" s="14" t="n"/>
      <c r="FVV36" s="14" t="n"/>
      <c r="FWD36" s="14" t="n"/>
      <c r="FWL36" s="14" t="n"/>
      <c r="FWT36" s="14" t="n"/>
      <c r="FXB36" s="14" t="n"/>
      <c r="FXJ36" s="14" t="n"/>
      <c r="FXR36" s="14" t="n"/>
      <c r="FXZ36" s="14" t="n"/>
      <c r="FYH36" s="14" t="n"/>
      <c r="FYP36" s="14" t="n"/>
      <c r="FYX36" s="14" t="n"/>
      <c r="FZF36" s="14" t="n"/>
      <c r="FZN36" s="14" t="n"/>
      <c r="FZV36" s="14" t="n"/>
      <c r="GAD36" s="14" t="n"/>
      <c r="GAL36" s="14" t="n"/>
      <c r="GAT36" s="14" t="n"/>
      <c r="GBB36" s="14" t="n"/>
      <c r="GBJ36" s="14" t="n"/>
      <c r="GBR36" s="14" t="n"/>
      <c r="GBZ36" s="14" t="n"/>
      <c r="GCH36" s="14" t="n"/>
      <c r="GCP36" s="14" t="n"/>
      <c r="GCX36" s="14" t="n"/>
      <c r="GDF36" s="14" t="n"/>
      <c r="GDN36" s="14" t="n"/>
      <c r="GDV36" s="14" t="n"/>
      <c r="GED36" s="14" t="n"/>
      <c r="GEL36" s="14" t="n"/>
      <c r="GET36" s="14" t="n"/>
      <c r="GFB36" s="14" t="n"/>
      <c r="GFJ36" s="14" t="n"/>
      <c r="GFR36" s="14" t="n"/>
      <c r="GFZ36" s="14" t="n"/>
      <c r="GGH36" s="14" t="n"/>
      <c r="GGP36" s="14" t="n"/>
      <c r="GGX36" s="14" t="n"/>
      <c r="GHF36" s="14" t="n"/>
      <c r="GHN36" s="14" t="n"/>
      <c r="GHV36" s="14" t="n"/>
      <c r="GID36" s="14" t="n"/>
      <c r="GIL36" s="14" t="n"/>
      <c r="GIT36" s="14" t="n"/>
      <c r="GJB36" s="14" t="n"/>
      <c r="GJJ36" s="14" t="n"/>
      <c r="GJR36" s="14" t="n"/>
      <c r="GJZ36" s="14" t="n"/>
      <c r="GKH36" s="14" t="n"/>
      <c r="GKP36" s="14" t="n"/>
      <c r="GKX36" s="14" t="n"/>
      <c r="GLF36" s="14" t="n"/>
      <c r="GLN36" s="14" t="n"/>
      <c r="GLV36" s="14" t="n"/>
      <c r="GMD36" s="14" t="n"/>
      <c r="GML36" s="14" t="n"/>
      <c r="GMT36" s="14" t="n"/>
      <c r="GNB36" s="14" t="n"/>
      <c r="GNJ36" s="14" t="n"/>
      <c r="GNR36" s="14" t="n"/>
      <c r="GNZ36" s="14" t="n"/>
      <c r="GOH36" s="14" t="n"/>
      <c r="GOP36" s="14" t="n"/>
      <c r="GOX36" s="14" t="n"/>
      <c r="GPF36" s="14" t="n"/>
      <c r="GPN36" s="14" t="n"/>
      <c r="GPV36" s="14" t="n"/>
      <c r="GQD36" s="14" t="n"/>
      <c r="GQL36" s="14" t="n"/>
      <c r="GQT36" s="14" t="n"/>
      <c r="GRB36" s="14" t="n"/>
      <c r="GRJ36" s="14" t="n"/>
      <c r="GRR36" s="14" t="n"/>
      <c r="GRZ36" s="14" t="n"/>
      <c r="GSH36" s="14" t="n"/>
      <c r="GSP36" s="14" t="n"/>
      <c r="GSX36" s="14" t="n"/>
      <c r="GTF36" s="14" t="n"/>
      <c r="GTN36" s="14" t="n"/>
      <c r="GTV36" s="14" t="n"/>
      <c r="GUD36" s="14" t="n"/>
      <c r="GUL36" s="14" t="n"/>
      <c r="GUT36" s="14" t="n"/>
      <c r="GVB36" s="14" t="n"/>
      <c r="GVJ36" s="14" t="n"/>
      <c r="GVR36" s="14" t="n"/>
      <c r="GVZ36" s="14" t="n"/>
      <c r="GWH36" s="14" t="n"/>
      <c r="GWP36" s="14" t="n"/>
      <c r="GWX36" s="14" t="n"/>
      <c r="GXF36" s="14" t="n"/>
      <c r="GXN36" s="14" t="n"/>
      <c r="GXV36" s="14" t="n"/>
      <c r="GYD36" s="14" t="n"/>
      <c r="GYL36" s="14" t="n"/>
      <c r="GYT36" s="14" t="n"/>
      <c r="GZB36" s="14" t="n"/>
      <c r="GZJ36" s="14" t="n"/>
      <c r="GZR36" s="14" t="n"/>
      <c r="GZZ36" s="14" t="n"/>
      <c r="HAH36" s="14" t="n"/>
      <c r="HAP36" s="14" t="n"/>
      <c r="HAX36" s="14" t="n"/>
      <c r="HBF36" s="14" t="n"/>
      <c r="HBN36" s="14" t="n"/>
      <c r="HBV36" s="14" t="n"/>
      <c r="HCD36" s="14" t="n"/>
      <c r="HCL36" s="14" t="n"/>
      <c r="HCT36" s="14" t="n"/>
      <c r="HDB36" s="14" t="n"/>
      <c r="HDJ36" s="14" t="n"/>
      <c r="HDR36" s="14" t="n"/>
      <c r="HDZ36" s="14" t="n"/>
      <c r="HEH36" s="14" t="n"/>
      <c r="HEP36" s="14" t="n"/>
      <c r="HEX36" s="14" t="n"/>
      <c r="HFF36" s="14" t="n"/>
      <c r="HFN36" s="14" t="n"/>
      <c r="HFV36" s="14" t="n"/>
      <c r="HGD36" s="14" t="n"/>
      <c r="HGL36" s="14" t="n"/>
      <c r="HGT36" s="14" t="n"/>
      <c r="HHB36" s="14" t="n"/>
      <c r="HHJ36" s="14" t="n"/>
      <c r="HHR36" s="14" t="n"/>
      <c r="HHZ36" s="14" t="n"/>
      <c r="HIH36" s="14" t="n"/>
      <c r="HIP36" s="14" t="n"/>
      <c r="HIX36" s="14" t="n"/>
      <c r="HJF36" s="14" t="n"/>
      <c r="HJN36" s="14" t="n"/>
      <c r="HJV36" s="14" t="n"/>
      <c r="HKD36" s="14" t="n"/>
      <c r="HKL36" s="14" t="n"/>
      <c r="HKT36" s="14" t="n"/>
      <c r="HLB36" s="14" t="n"/>
      <c r="HLJ36" s="14" t="n"/>
      <c r="HLR36" s="14" t="n"/>
      <c r="HLZ36" s="14" t="n"/>
      <c r="HMH36" s="14" t="n"/>
      <c r="HMP36" s="14" t="n"/>
      <c r="HMX36" s="14" t="n"/>
      <c r="HNF36" s="14" t="n"/>
      <c r="HNN36" s="14" t="n"/>
      <c r="HNV36" s="14" t="n"/>
      <c r="HOD36" s="14" t="n"/>
      <c r="HOL36" s="14" t="n"/>
      <c r="HOT36" s="14" t="n"/>
      <c r="HPB36" s="14" t="n"/>
      <c r="HPJ36" s="14" t="n"/>
      <c r="HPR36" s="14" t="n"/>
      <c r="HPZ36" s="14" t="n"/>
      <c r="HQH36" s="14" t="n"/>
      <c r="HQP36" s="14" t="n"/>
      <c r="HQX36" s="14" t="n"/>
      <c r="HRF36" s="14" t="n"/>
      <c r="HRN36" s="14" t="n"/>
      <c r="HRV36" s="14" t="n"/>
      <c r="HSD36" s="14" t="n"/>
      <c r="HSL36" s="14" t="n"/>
      <c r="HST36" s="14" t="n"/>
      <c r="HTB36" s="14" t="n"/>
      <c r="HTJ36" s="14" t="n"/>
      <c r="HTR36" s="14" t="n"/>
      <c r="HTZ36" s="14" t="n"/>
      <c r="HUH36" s="14" t="n"/>
      <c r="HUP36" s="14" t="n"/>
      <c r="HUX36" s="14" t="n"/>
      <c r="HVF36" s="14" t="n"/>
      <c r="HVN36" s="14" t="n"/>
      <c r="HVV36" s="14" t="n"/>
      <c r="HWD36" s="14" t="n"/>
      <c r="HWL36" s="14" t="n"/>
      <c r="HWT36" s="14" t="n"/>
      <c r="HXB36" s="14" t="n"/>
      <c r="HXJ36" s="14" t="n"/>
      <c r="HXR36" s="14" t="n"/>
      <c r="HXZ36" s="14" t="n"/>
      <c r="HYH36" s="14" t="n"/>
      <c r="HYP36" s="14" t="n"/>
      <c r="HYX36" s="14" t="n"/>
      <c r="HZF36" s="14" t="n"/>
      <c r="HZN36" s="14" t="n"/>
      <c r="HZV36" s="14" t="n"/>
      <c r="IAD36" s="14" t="n"/>
      <c r="IAL36" s="14" t="n"/>
      <c r="IAT36" s="14" t="n"/>
      <c r="IBB36" s="14" t="n"/>
      <c r="IBJ36" s="14" t="n"/>
      <c r="IBR36" s="14" t="n"/>
      <c r="IBZ36" s="14" t="n"/>
      <c r="ICH36" s="14" t="n"/>
      <c r="ICP36" s="14" t="n"/>
      <c r="ICX36" s="14" t="n"/>
      <c r="IDF36" s="14" t="n"/>
      <c r="IDN36" s="14" t="n"/>
      <c r="IDV36" s="14" t="n"/>
      <c r="IED36" s="14" t="n"/>
      <c r="IEL36" s="14" t="n"/>
      <c r="IET36" s="14" t="n"/>
      <c r="IFB36" s="14" t="n"/>
      <c r="IFJ36" s="14" t="n"/>
      <c r="IFR36" s="14" t="n"/>
      <c r="IFZ36" s="14" t="n"/>
      <c r="IGH36" s="14" t="n"/>
      <c r="IGP36" s="14" t="n"/>
      <c r="IGX36" s="14" t="n"/>
      <c r="IHF36" s="14" t="n"/>
      <c r="IHN36" s="14" t="n"/>
      <c r="IHV36" s="14" t="n"/>
      <c r="IID36" s="14" t="n"/>
      <c r="IIL36" s="14" t="n"/>
      <c r="IIT36" s="14" t="n"/>
      <c r="IJB36" s="14" t="n"/>
      <c r="IJJ36" s="14" t="n"/>
      <c r="IJR36" s="14" t="n"/>
      <c r="IJZ36" s="14" t="n"/>
      <c r="IKH36" s="14" t="n"/>
      <c r="IKP36" s="14" t="n"/>
      <c r="IKX36" s="14" t="n"/>
      <c r="ILF36" s="14" t="n"/>
      <c r="ILN36" s="14" t="n"/>
      <c r="ILV36" s="14" t="n"/>
      <c r="IMD36" s="14" t="n"/>
      <c r="IML36" s="14" t="n"/>
      <c r="IMT36" s="14" t="n"/>
      <c r="INB36" s="14" t="n"/>
      <c r="INJ36" s="14" t="n"/>
      <c r="INR36" s="14" t="n"/>
      <c r="INZ36" s="14" t="n"/>
      <c r="IOH36" s="14" t="n"/>
      <c r="IOP36" s="14" t="n"/>
      <c r="IOX36" s="14" t="n"/>
      <c r="IPF36" s="14" t="n"/>
      <c r="IPN36" s="14" t="n"/>
      <c r="IPV36" s="14" t="n"/>
      <c r="IQD36" s="14" t="n"/>
      <c r="IQL36" s="14" t="n"/>
      <c r="IQT36" s="14" t="n"/>
      <c r="IRB36" s="14" t="n"/>
      <c r="IRJ36" s="14" t="n"/>
      <c r="IRR36" s="14" t="n"/>
      <c r="IRZ36" s="14" t="n"/>
      <c r="ISH36" s="14" t="n"/>
      <c r="ISP36" s="14" t="n"/>
      <c r="ISX36" s="14" t="n"/>
      <c r="ITF36" s="14" t="n"/>
      <c r="ITN36" s="14" t="n"/>
      <c r="ITV36" s="14" t="n"/>
      <c r="IUD36" s="14" t="n"/>
      <c r="IUL36" s="14" t="n"/>
      <c r="IUT36" s="14" t="n"/>
      <c r="IVB36" s="14" t="n"/>
      <c r="IVJ36" s="14" t="n"/>
      <c r="IVR36" s="14" t="n"/>
      <c r="IVZ36" s="14" t="n"/>
      <c r="IWH36" s="14" t="n"/>
      <c r="IWP36" s="14" t="n"/>
      <c r="IWX36" s="14" t="n"/>
      <c r="IXF36" s="14" t="n"/>
      <c r="IXN36" s="14" t="n"/>
      <c r="IXV36" s="14" t="n"/>
      <c r="IYD36" s="14" t="n"/>
      <c r="IYL36" s="14" t="n"/>
      <c r="IYT36" s="14" t="n"/>
      <c r="IZB36" s="14" t="n"/>
      <c r="IZJ36" s="14" t="n"/>
      <c r="IZR36" s="14" t="n"/>
      <c r="IZZ36" s="14" t="n"/>
      <c r="JAH36" s="14" t="n"/>
      <c r="JAP36" s="14" t="n"/>
      <c r="JAX36" s="14" t="n"/>
      <c r="JBF36" s="14" t="n"/>
      <c r="JBN36" s="14" t="n"/>
      <c r="JBV36" s="14" t="n"/>
      <c r="JCD36" s="14" t="n"/>
      <c r="JCL36" s="14" t="n"/>
      <c r="JCT36" s="14" t="n"/>
      <c r="JDB36" s="14" t="n"/>
      <c r="JDJ36" s="14" t="n"/>
      <c r="JDR36" s="14" t="n"/>
      <c r="JDZ36" s="14" t="n"/>
      <c r="JEH36" s="14" t="n"/>
      <c r="JEP36" s="14" t="n"/>
      <c r="JEX36" s="14" t="n"/>
      <c r="JFF36" s="14" t="n"/>
      <c r="JFN36" s="14" t="n"/>
      <c r="JFV36" s="14" t="n"/>
      <c r="JGD36" s="14" t="n"/>
      <c r="JGL36" s="14" t="n"/>
      <c r="JGT36" s="14" t="n"/>
      <c r="JHB36" s="14" t="n"/>
      <c r="JHJ36" s="14" t="n"/>
      <c r="JHR36" s="14" t="n"/>
      <c r="JHZ36" s="14" t="n"/>
      <c r="JIH36" s="14" t="n"/>
      <c r="JIP36" s="14" t="n"/>
      <c r="JIX36" s="14" t="n"/>
      <c r="JJF36" s="14" t="n"/>
      <c r="JJN36" s="14" t="n"/>
      <c r="JJV36" s="14" t="n"/>
      <c r="JKD36" s="14" t="n"/>
      <c r="JKL36" s="14" t="n"/>
      <c r="JKT36" s="14" t="n"/>
      <c r="JLB36" s="14" t="n"/>
      <c r="JLJ36" s="14" t="n"/>
      <c r="JLR36" s="14" t="n"/>
      <c r="JLZ36" s="14" t="n"/>
      <c r="JMH36" s="14" t="n"/>
      <c r="JMP36" s="14" t="n"/>
      <c r="JMX36" s="14" t="n"/>
      <c r="JNF36" s="14" t="n"/>
      <c r="JNN36" s="14" t="n"/>
      <c r="JNV36" s="14" t="n"/>
      <c r="JOD36" s="14" t="n"/>
      <c r="JOL36" s="14" t="n"/>
      <c r="JOT36" s="14" t="n"/>
      <c r="JPB36" s="14" t="n"/>
      <c r="JPJ36" s="14" t="n"/>
      <c r="JPR36" s="14" t="n"/>
      <c r="JPZ36" s="14" t="n"/>
      <c r="JQH36" s="14" t="n"/>
      <c r="JQP36" s="14" t="n"/>
      <c r="JQX36" s="14" t="n"/>
      <c r="JRF36" s="14" t="n"/>
      <c r="JRN36" s="14" t="n"/>
      <c r="JRV36" s="14" t="n"/>
      <c r="JSD36" s="14" t="n"/>
      <c r="JSL36" s="14" t="n"/>
      <c r="JST36" s="14" t="n"/>
      <c r="JTB36" s="14" t="n"/>
      <c r="JTJ36" s="14" t="n"/>
      <c r="JTR36" s="14" t="n"/>
      <c r="JTZ36" s="14" t="n"/>
      <c r="JUH36" s="14" t="n"/>
      <c r="JUP36" s="14" t="n"/>
      <c r="JUX36" s="14" t="n"/>
      <c r="JVF36" s="14" t="n"/>
      <c r="JVN36" s="14" t="n"/>
      <c r="JVV36" s="14" t="n"/>
      <c r="JWD36" s="14" t="n"/>
      <c r="JWL36" s="14" t="n"/>
      <c r="JWT36" s="14" t="n"/>
      <c r="JXB36" s="14" t="n"/>
      <c r="JXJ36" s="14" t="n"/>
      <c r="JXR36" s="14" t="n"/>
      <c r="JXZ36" s="14" t="n"/>
      <c r="JYH36" s="14" t="n"/>
      <c r="JYP36" s="14" t="n"/>
      <c r="JYX36" s="14" t="n"/>
      <c r="JZF36" s="14" t="n"/>
      <c r="JZN36" s="14" t="n"/>
      <c r="JZV36" s="14" t="n"/>
      <c r="KAD36" s="14" t="n"/>
      <c r="KAL36" s="14" t="n"/>
      <c r="KAT36" s="14" t="n"/>
      <c r="KBB36" s="14" t="n"/>
      <c r="KBJ36" s="14" t="n"/>
      <c r="KBR36" s="14" t="n"/>
      <c r="KBZ36" s="14" t="n"/>
      <c r="KCH36" s="14" t="n"/>
      <c r="KCP36" s="14" t="n"/>
      <c r="KCX36" s="14" t="n"/>
      <c r="KDF36" s="14" t="n"/>
      <c r="KDN36" s="14" t="n"/>
      <c r="KDV36" s="14" t="n"/>
      <c r="KED36" s="14" t="n"/>
      <c r="KEL36" s="14" t="n"/>
      <c r="KET36" s="14" t="n"/>
      <c r="KFB36" s="14" t="n"/>
      <c r="KFJ36" s="14" t="n"/>
      <c r="KFR36" s="14" t="n"/>
      <c r="KFZ36" s="14" t="n"/>
      <c r="KGH36" s="14" t="n"/>
      <c r="KGP36" s="14" t="n"/>
      <c r="KGX36" s="14" t="n"/>
      <c r="KHF36" s="14" t="n"/>
      <c r="KHN36" s="14" t="n"/>
      <c r="KHV36" s="14" t="n"/>
      <c r="KID36" s="14" t="n"/>
      <c r="KIL36" s="14" t="n"/>
      <c r="KIT36" s="14" t="n"/>
      <c r="KJB36" s="14" t="n"/>
      <c r="KJJ36" s="14" t="n"/>
      <c r="KJR36" s="14" t="n"/>
      <c r="KJZ36" s="14" t="n"/>
      <c r="KKH36" s="14" t="n"/>
      <c r="KKP36" s="14" t="n"/>
      <c r="KKX36" s="14" t="n"/>
      <c r="KLF36" s="14" t="n"/>
      <c r="KLN36" s="14" t="n"/>
      <c r="KLV36" s="14" t="n"/>
      <c r="KMD36" s="14" t="n"/>
      <c r="KML36" s="14" t="n"/>
      <c r="KMT36" s="14" t="n"/>
      <c r="KNB36" s="14" t="n"/>
      <c r="KNJ36" s="14" t="n"/>
      <c r="KNR36" s="14" t="n"/>
      <c r="KNZ36" s="14" t="n"/>
      <c r="KOH36" s="14" t="n"/>
      <c r="KOP36" s="14" t="n"/>
      <c r="KOX36" s="14" t="n"/>
      <c r="KPF36" s="14" t="n"/>
      <c r="KPN36" s="14" t="n"/>
      <c r="KPV36" s="14" t="n"/>
      <c r="KQD36" s="14" t="n"/>
      <c r="KQL36" s="14" t="n"/>
      <c r="KQT36" s="14" t="n"/>
      <c r="KRB36" s="14" t="n"/>
      <c r="KRJ36" s="14" t="n"/>
      <c r="KRR36" s="14" t="n"/>
      <c r="KRZ36" s="14" t="n"/>
      <c r="KSH36" s="14" t="n"/>
      <c r="KSP36" s="14" t="n"/>
      <c r="KSX36" s="14" t="n"/>
      <c r="KTF36" s="14" t="n"/>
      <c r="KTN36" s="14" t="n"/>
      <c r="KTV36" s="14" t="n"/>
      <c r="KUD36" s="14" t="n"/>
      <c r="KUL36" s="14" t="n"/>
      <c r="KUT36" s="14" t="n"/>
      <c r="KVB36" s="14" t="n"/>
      <c r="KVJ36" s="14" t="n"/>
      <c r="KVR36" s="14" t="n"/>
      <c r="KVZ36" s="14" t="n"/>
      <c r="KWH36" s="14" t="n"/>
      <c r="KWP36" s="14" t="n"/>
      <c r="KWX36" s="14" t="n"/>
      <c r="KXF36" s="14" t="n"/>
      <c r="KXN36" s="14" t="n"/>
      <c r="KXV36" s="14" t="n"/>
      <c r="KYD36" s="14" t="n"/>
      <c r="KYL36" s="14" t="n"/>
      <c r="KYT36" s="14" t="n"/>
      <c r="KZB36" s="14" t="n"/>
      <c r="KZJ36" s="14" t="n"/>
      <c r="KZR36" s="14" t="n"/>
      <c r="KZZ36" s="14" t="n"/>
      <c r="LAH36" s="14" t="n"/>
      <c r="LAP36" s="14" t="n"/>
      <c r="LAX36" s="14" t="n"/>
      <c r="LBF36" s="14" t="n"/>
      <c r="LBN36" s="14" t="n"/>
      <c r="LBV36" s="14" t="n"/>
      <c r="LCD36" s="14" t="n"/>
      <c r="LCL36" s="14" t="n"/>
      <c r="LCT36" s="14" t="n"/>
      <c r="LDB36" s="14" t="n"/>
      <c r="LDJ36" s="14" t="n"/>
      <c r="LDR36" s="14" t="n"/>
      <c r="LDZ36" s="14" t="n"/>
      <c r="LEH36" s="14" t="n"/>
      <c r="LEP36" s="14" t="n"/>
      <c r="LEX36" s="14" t="n"/>
      <c r="LFF36" s="14" t="n"/>
      <c r="LFN36" s="14" t="n"/>
      <c r="LFV36" s="14" t="n"/>
      <c r="LGD36" s="14" t="n"/>
      <c r="LGL36" s="14" t="n"/>
      <c r="LGT36" s="14" t="n"/>
      <c r="LHB36" s="14" t="n"/>
      <c r="LHJ36" s="14" t="n"/>
      <c r="LHR36" s="14" t="n"/>
      <c r="LHZ36" s="14" t="n"/>
      <c r="LIH36" s="14" t="n"/>
      <c r="LIP36" s="14" t="n"/>
      <c r="LIX36" s="14" t="n"/>
      <c r="LJF36" s="14" t="n"/>
      <c r="LJN36" s="14" t="n"/>
      <c r="LJV36" s="14" t="n"/>
      <c r="LKD36" s="14" t="n"/>
      <c r="LKL36" s="14" t="n"/>
      <c r="LKT36" s="14" t="n"/>
      <c r="LLB36" s="14" t="n"/>
      <c r="LLJ36" s="14" t="n"/>
      <c r="LLR36" s="14" t="n"/>
      <c r="LLZ36" s="14" t="n"/>
      <c r="LMH36" s="14" t="n"/>
      <c r="LMP36" s="14" t="n"/>
      <c r="LMX36" s="14" t="n"/>
      <c r="LNF36" s="14" t="n"/>
      <c r="LNN36" s="14" t="n"/>
      <c r="LNV36" s="14" t="n"/>
      <c r="LOD36" s="14" t="n"/>
      <c r="LOL36" s="14" t="n"/>
      <c r="LOT36" s="14" t="n"/>
      <c r="LPB36" s="14" t="n"/>
      <c r="LPJ36" s="14" t="n"/>
      <c r="LPR36" s="14" t="n"/>
      <c r="LPZ36" s="14" t="n"/>
      <c r="LQH36" s="14" t="n"/>
      <c r="LQP36" s="14" t="n"/>
      <c r="LQX36" s="14" t="n"/>
      <c r="LRF36" s="14" t="n"/>
      <c r="LRN36" s="14" t="n"/>
      <c r="LRV36" s="14" t="n"/>
      <c r="LSD36" s="14" t="n"/>
      <c r="LSL36" s="14" t="n"/>
      <c r="LST36" s="14" t="n"/>
      <c r="LTB36" s="14" t="n"/>
      <c r="LTJ36" s="14" t="n"/>
      <c r="LTR36" s="14" t="n"/>
      <c r="LTZ36" s="14" t="n"/>
      <c r="LUH36" s="14" t="n"/>
      <c r="LUP36" s="14" t="n"/>
      <c r="LUX36" s="14" t="n"/>
      <c r="LVF36" s="14" t="n"/>
      <c r="LVN36" s="14" t="n"/>
      <c r="LVV36" s="14" t="n"/>
      <c r="LWD36" s="14" t="n"/>
      <c r="LWL36" s="14" t="n"/>
      <c r="LWT36" s="14" t="n"/>
      <c r="LXB36" s="14" t="n"/>
      <c r="LXJ36" s="14" t="n"/>
      <c r="LXR36" s="14" t="n"/>
      <c r="LXZ36" s="14" t="n"/>
      <c r="LYH36" s="14" t="n"/>
      <c r="LYP36" s="14" t="n"/>
      <c r="LYX36" s="14" t="n"/>
      <c r="LZF36" s="14" t="n"/>
      <c r="LZN36" s="14" t="n"/>
      <c r="LZV36" s="14" t="n"/>
      <c r="MAD36" s="14" t="n"/>
      <c r="MAL36" s="14" t="n"/>
      <c r="MAT36" s="14" t="n"/>
      <c r="MBB36" s="14" t="n"/>
      <c r="MBJ36" s="14" t="n"/>
      <c r="MBR36" s="14" t="n"/>
      <c r="MBZ36" s="14" t="n"/>
      <c r="MCH36" s="14" t="n"/>
      <c r="MCP36" s="14" t="n"/>
      <c r="MCX36" s="14" t="n"/>
      <c r="MDF36" s="14" t="n"/>
      <c r="MDN36" s="14" t="n"/>
      <c r="MDV36" s="14" t="n"/>
      <c r="MED36" s="14" t="n"/>
      <c r="MEL36" s="14" t="n"/>
      <c r="MET36" s="14" t="n"/>
      <c r="MFB36" s="14" t="n"/>
      <c r="MFJ36" s="14" t="n"/>
      <c r="MFR36" s="14" t="n"/>
      <c r="MFZ36" s="14" t="n"/>
      <c r="MGH36" s="14" t="n"/>
      <c r="MGP36" s="14" t="n"/>
      <c r="MGX36" s="14" t="n"/>
      <c r="MHF36" s="14" t="n"/>
      <c r="MHN36" s="14" t="n"/>
      <c r="MHV36" s="14" t="n"/>
      <c r="MID36" s="14" t="n"/>
      <c r="MIL36" s="14" t="n"/>
      <c r="MIT36" s="14" t="n"/>
      <c r="MJB36" s="14" t="n"/>
      <c r="MJJ36" s="14" t="n"/>
      <c r="MJR36" s="14" t="n"/>
      <c r="MJZ36" s="14" t="n"/>
      <c r="MKH36" s="14" t="n"/>
      <c r="MKP36" s="14" t="n"/>
      <c r="MKX36" s="14" t="n"/>
      <c r="MLF36" s="14" t="n"/>
      <c r="MLN36" s="14" t="n"/>
      <c r="MLV36" s="14" t="n"/>
      <c r="MMD36" s="14" t="n"/>
      <c r="MML36" s="14" t="n"/>
      <c r="MMT36" s="14" t="n"/>
      <c r="MNB36" s="14" t="n"/>
      <c r="MNJ36" s="14" t="n"/>
      <c r="MNR36" s="14" t="n"/>
      <c r="MNZ36" s="14" t="n"/>
      <c r="MOH36" s="14" t="n"/>
      <c r="MOP36" s="14" t="n"/>
      <c r="MOX36" s="14" t="n"/>
      <c r="MPF36" s="14" t="n"/>
      <c r="MPN36" s="14" t="n"/>
      <c r="MPV36" s="14" t="n"/>
      <c r="MQD36" s="14" t="n"/>
      <c r="MQL36" s="14" t="n"/>
      <c r="MQT36" s="14" t="n"/>
      <c r="MRB36" s="14" t="n"/>
      <c r="MRJ36" s="14" t="n"/>
      <c r="MRR36" s="14" t="n"/>
      <c r="MRZ36" s="14" t="n"/>
      <c r="MSH36" s="14" t="n"/>
      <c r="MSP36" s="14" t="n"/>
      <c r="MSX36" s="14" t="n"/>
      <c r="MTF36" s="14" t="n"/>
      <c r="MTN36" s="14" t="n"/>
      <c r="MTV36" s="14" t="n"/>
      <c r="MUD36" s="14" t="n"/>
      <c r="MUL36" s="14" t="n"/>
      <c r="MUT36" s="14" t="n"/>
      <c r="MVB36" s="14" t="n"/>
      <c r="MVJ36" s="14" t="n"/>
      <c r="MVR36" s="14" t="n"/>
      <c r="MVZ36" s="14" t="n"/>
      <c r="MWH36" s="14" t="n"/>
      <c r="MWP36" s="14" t="n"/>
      <c r="MWX36" s="14" t="n"/>
      <c r="MXF36" s="14" t="n"/>
      <c r="MXN36" s="14" t="n"/>
      <c r="MXV36" s="14" t="n"/>
      <c r="MYD36" s="14" t="n"/>
      <c r="MYL36" s="14" t="n"/>
      <c r="MYT36" s="14" t="n"/>
      <c r="MZB36" s="14" t="n"/>
      <c r="MZJ36" s="14" t="n"/>
      <c r="MZR36" s="14" t="n"/>
      <c r="MZZ36" s="14" t="n"/>
      <c r="NAH36" s="14" t="n"/>
      <c r="NAP36" s="14" t="n"/>
      <c r="NAX36" s="14" t="n"/>
      <c r="NBF36" s="14" t="n"/>
      <c r="NBN36" s="14" t="n"/>
      <c r="NBV36" s="14" t="n"/>
      <c r="NCD36" s="14" t="n"/>
      <c r="NCL36" s="14" t="n"/>
      <c r="NCT36" s="14" t="n"/>
      <c r="NDB36" s="14" t="n"/>
      <c r="NDJ36" s="14" t="n"/>
      <c r="NDR36" s="14" t="n"/>
      <c r="NDZ36" s="14" t="n"/>
      <c r="NEH36" s="14" t="n"/>
      <c r="NEP36" s="14" t="n"/>
      <c r="NEX36" s="14" t="n"/>
      <c r="NFF36" s="14" t="n"/>
      <c r="NFN36" s="14" t="n"/>
      <c r="NFV36" s="14" t="n"/>
      <c r="NGD36" s="14" t="n"/>
      <c r="NGL36" s="14" t="n"/>
      <c r="NGT36" s="14" t="n"/>
      <c r="NHB36" s="14" t="n"/>
      <c r="NHJ36" s="14" t="n"/>
      <c r="NHR36" s="14" t="n"/>
      <c r="NHZ36" s="14" t="n"/>
      <c r="NIH36" s="14" t="n"/>
      <c r="NIP36" s="14" t="n"/>
      <c r="NIX36" s="14" t="n"/>
      <c r="NJF36" s="14" t="n"/>
      <c r="NJN36" s="14" t="n"/>
      <c r="NJV36" s="14" t="n"/>
      <c r="NKD36" s="14" t="n"/>
      <c r="NKL36" s="14" t="n"/>
      <c r="NKT36" s="14" t="n"/>
      <c r="NLB36" s="14" t="n"/>
      <c r="NLJ36" s="14" t="n"/>
      <c r="NLR36" s="14" t="n"/>
      <c r="NLZ36" s="14" t="n"/>
      <c r="NMH36" s="14" t="n"/>
      <c r="NMP36" s="14" t="n"/>
      <c r="NMX36" s="14" t="n"/>
      <c r="NNF36" s="14" t="n"/>
      <c r="NNN36" s="14" t="n"/>
      <c r="NNV36" s="14" t="n"/>
      <c r="NOD36" s="14" t="n"/>
      <c r="NOL36" s="14" t="n"/>
      <c r="NOT36" s="14" t="n"/>
      <c r="NPB36" s="14" t="n"/>
      <c r="NPJ36" s="14" t="n"/>
      <c r="NPR36" s="14" t="n"/>
      <c r="NPZ36" s="14" t="n"/>
      <c r="NQH36" s="14" t="n"/>
      <c r="NQP36" s="14" t="n"/>
      <c r="NQX36" s="14" t="n"/>
      <c r="NRF36" s="14" t="n"/>
      <c r="NRN36" s="14" t="n"/>
      <c r="NRV36" s="14" t="n"/>
      <c r="NSD36" s="14" t="n"/>
      <c r="NSL36" s="14" t="n"/>
      <c r="NST36" s="14" t="n"/>
      <c r="NTB36" s="14" t="n"/>
      <c r="NTJ36" s="14" t="n"/>
      <c r="NTR36" s="14" t="n"/>
      <c r="NTZ36" s="14" t="n"/>
      <c r="NUH36" s="14" t="n"/>
      <c r="NUP36" s="14" t="n"/>
      <c r="NUX36" s="14" t="n"/>
      <c r="NVF36" s="14" t="n"/>
      <c r="NVN36" s="14" t="n"/>
      <c r="NVV36" s="14" t="n"/>
      <c r="NWD36" s="14" t="n"/>
      <c r="NWL36" s="14" t="n"/>
      <c r="NWT36" s="14" t="n"/>
      <c r="NXB36" s="14" t="n"/>
      <c r="NXJ36" s="14" t="n"/>
      <c r="NXR36" s="14" t="n"/>
      <c r="NXZ36" s="14" t="n"/>
      <c r="NYH36" s="14" t="n"/>
      <c r="NYP36" s="14" t="n"/>
      <c r="NYX36" s="14" t="n"/>
      <c r="NZF36" s="14" t="n"/>
      <c r="NZN36" s="14" t="n"/>
      <c r="NZV36" s="14" t="n"/>
      <c r="OAD36" s="14" t="n"/>
      <c r="OAL36" s="14" t="n"/>
      <c r="OAT36" s="14" t="n"/>
      <c r="OBB36" s="14" t="n"/>
      <c r="OBJ36" s="14" t="n"/>
      <c r="OBR36" s="14" t="n"/>
      <c r="OBZ36" s="14" t="n"/>
      <c r="OCH36" s="14" t="n"/>
      <c r="OCP36" s="14" t="n"/>
      <c r="OCX36" s="14" t="n"/>
      <c r="ODF36" s="14" t="n"/>
      <c r="ODN36" s="14" t="n"/>
      <c r="ODV36" s="14" t="n"/>
      <c r="OED36" s="14" t="n"/>
      <c r="OEL36" s="14" t="n"/>
      <c r="OET36" s="14" t="n"/>
      <c r="OFB36" s="14" t="n"/>
      <c r="OFJ36" s="14" t="n"/>
      <c r="OFR36" s="14" t="n"/>
      <c r="OFZ36" s="14" t="n"/>
      <c r="OGH36" s="14" t="n"/>
      <c r="OGP36" s="14" t="n"/>
      <c r="OGX36" s="14" t="n"/>
      <c r="OHF36" s="14" t="n"/>
      <c r="OHN36" s="14" t="n"/>
      <c r="OHV36" s="14" t="n"/>
      <c r="OID36" s="14" t="n"/>
      <c r="OIL36" s="14" t="n"/>
      <c r="OIT36" s="14" t="n"/>
      <c r="OJB36" s="14" t="n"/>
      <c r="OJJ36" s="14" t="n"/>
      <c r="OJR36" s="14" t="n"/>
      <c r="OJZ36" s="14" t="n"/>
      <c r="OKH36" s="14" t="n"/>
      <c r="OKP36" s="14" t="n"/>
      <c r="OKX36" s="14" t="n"/>
      <c r="OLF36" s="14" t="n"/>
      <c r="OLN36" s="14" t="n"/>
      <c r="OLV36" s="14" t="n"/>
      <c r="OMD36" s="14" t="n"/>
      <c r="OML36" s="14" t="n"/>
      <c r="OMT36" s="14" t="n"/>
      <c r="ONB36" s="14" t="n"/>
      <c r="ONJ36" s="14" t="n"/>
      <c r="ONR36" s="14" t="n"/>
      <c r="ONZ36" s="14" t="n"/>
      <c r="OOH36" s="14" t="n"/>
      <c r="OOP36" s="14" t="n"/>
      <c r="OOX36" s="14" t="n"/>
      <c r="OPF36" s="14" t="n"/>
      <c r="OPN36" s="14" t="n"/>
      <c r="OPV36" s="14" t="n"/>
      <c r="OQD36" s="14" t="n"/>
      <c r="OQL36" s="14" t="n"/>
      <c r="OQT36" s="14" t="n"/>
      <c r="ORB36" s="14" t="n"/>
      <c r="ORJ36" s="14" t="n"/>
      <c r="ORR36" s="14" t="n"/>
      <c r="ORZ36" s="14" t="n"/>
      <c r="OSH36" s="14" t="n"/>
      <c r="OSP36" s="14" t="n"/>
      <c r="OSX36" s="14" t="n"/>
      <c r="OTF36" s="14" t="n"/>
      <c r="OTN36" s="14" t="n"/>
      <c r="OTV36" s="14" t="n"/>
      <c r="OUD36" s="14" t="n"/>
      <c r="OUL36" s="14" t="n"/>
      <c r="OUT36" s="14" t="n"/>
      <c r="OVB36" s="14" t="n"/>
      <c r="OVJ36" s="14" t="n"/>
      <c r="OVR36" s="14" t="n"/>
      <c r="OVZ36" s="14" t="n"/>
      <c r="OWH36" s="14" t="n"/>
      <c r="OWP36" s="14" t="n"/>
      <c r="OWX36" s="14" t="n"/>
      <c r="OXF36" s="14" t="n"/>
      <c r="OXN36" s="14" t="n"/>
      <c r="OXV36" s="14" t="n"/>
      <c r="OYD36" s="14" t="n"/>
      <c r="OYL36" s="14" t="n"/>
      <c r="OYT36" s="14" t="n"/>
      <c r="OZB36" s="14" t="n"/>
      <c r="OZJ36" s="14" t="n"/>
      <c r="OZR36" s="14" t="n"/>
      <c r="OZZ36" s="14" t="n"/>
      <c r="PAH36" s="14" t="n"/>
      <c r="PAP36" s="14" t="n"/>
      <c r="PAX36" s="14" t="n"/>
      <c r="PBF36" s="14" t="n"/>
      <c r="PBN36" s="14" t="n"/>
      <c r="PBV36" s="14" t="n"/>
      <c r="PCD36" s="14" t="n"/>
      <c r="PCL36" s="14" t="n"/>
      <c r="PCT36" s="14" t="n"/>
      <c r="PDB36" s="14" t="n"/>
      <c r="PDJ36" s="14" t="n"/>
      <c r="PDR36" s="14" t="n"/>
      <c r="PDZ36" s="14" t="n"/>
      <c r="PEH36" s="14" t="n"/>
      <c r="PEP36" s="14" t="n"/>
      <c r="PEX36" s="14" t="n"/>
      <c r="PFF36" s="14" t="n"/>
      <c r="PFN36" s="14" t="n"/>
      <c r="PFV36" s="14" t="n"/>
      <c r="PGD36" s="14" t="n"/>
      <c r="PGL36" s="14" t="n"/>
      <c r="PGT36" s="14" t="n"/>
      <c r="PHB36" s="14" t="n"/>
      <c r="PHJ36" s="14" t="n"/>
      <c r="PHR36" s="14" t="n"/>
      <c r="PHZ36" s="14" t="n"/>
      <c r="PIH36" s="14" t="n"/>
      <c r="PIP36" s="14" t="n"/>
      <c r="PIX36" s="14" t="n"/>
      <c r="PJF36" s="14" t="n"/>
      <c r="PJN36" s="14" t="n"/>
      <c r="PJV36" s="14" t="n"/>
      <c r="PKD36" s="14" t="n"/>
      <c r="PKL36" s="14" t="n"/>
      <c r="PKT36" s="14" t="n"/>
      <c r="PLB36" s="14" t="n"/>
      <c r="PLJ36" s="14" t="n"/>
      <c r="PLR36" s="14" t="n"/>
      <c r="PLZ36" s="14" t="n"/>
      <c r="PMH36" s="14" t="n"/>
      <c r="PMP36" s="14" t="n"/>
      <c r="PMX36" s="14" t="n"/>
      <c r="PNF36" s="14" t="n"/>
      <c r="PNN36" s="14" t="n"/>
      <c r="PNV36" s="14" t="n"/>
      <c r="POD36" s="14" t="n"/>
      <c r="POL36" s="14" t="n"/>
      <c r="POT36" s="14" t="n"/>
      <c r="PPB36" s="14" t="n"/>
      <c r="PPJ36" s="14" t="n"/>
      <c r="PPR36" s="14" t="n"/>
      <c r="PPZ36" s="14" t="n"/>
      <c r="PQH36" s="14" t="n"/>
      <c r="PQP36" s="14" t="n"/>
      <c r="PQX36" s="14" t="n"/>
      <c r="PRF36" s="14" t="n"/>
      <c r="PRN36" s="14" t="n"/>
      <c r="PRV36" s="14" t="n"/>
      <c r="PSD36" s="14" t="n"/>
      <c r="PSL36" s="14" t="n"/>
      <c r="PST36" s="14" t="n"/>
      <c r="PTB36" s="14" t="n"/>
      <c r="PTJ36" s="14" t="n"/>
      <c r="PTR36" s="14" t="n"/>
      <c r="PTZ36" s="14" t="n"/>
      <c r="PUH36" s="14" t="n"/>
      <c r="PUP36" s="14" t="n"/>
      <c r="PUX36" s="14" t="n"/>
      <c r="PVF36" s="14" t="n"/>
      <c r="PVN36" s="14" t="n"/>
      <c r="PVV36" s="14" t="n"/>
      <c r="PWD36" s="14" t="n"/>
      <c r="PWL36" s="14" t="n"/>
      <c r="PWT36" s="14" t="n"/>
      <c r="PXB36" s="14" t="n"/>
      <c r="PXJ36" s="14" t="n"/>
      <c r="PXR36" s="14" t="n"/>
      <c r="PXZ36" s="14" t="n"/>
      <c r="PYH36" s="14" t="n"/>
      <c r="PYP36" s="14" t="n"/>
      <c r="PYX36" s="14" t="n"/>
      <c r="PZF36" s="14" t="n"/>
      <c r="PZN36" s="14" t="n"/>
      <c r="PZV36" s="14" t="n"/>
      <c r="QAD36" s="14" t="n"/>
      <c r="QAL36" s="14" t="n"/>
      <c r="QAT36" s="14" t="n"/>
      <c r="QBB36" s="14" t="n"/>
      <c r="QBJ36" s="14" t="n"/>
      <c r="QBR36" s="14" t="n"/>
      <c r="QBZ36" s="14" t="n"/>
      <c r="QCH36" s="14" t="n"/>
      <c r="QCP36" s="14" t="n"/>
      <c r="QCX36" s="14" t="n"/>
      <c r="QDF36" s="14" t="n"/>
      <c r="QDN36" s="14" t="n"/>
      <c r="QDV36" s="14" t="n"/>
      <c r="QED36" s="14" t="n"/>
      <c r="QEL36" s="14" t="n"/>
      <c r="QET36" s="14" t="n"/>
      <c r="QFB36" s="14" t="n"/>
      <c r="QFJ36" s="14" t="n"/>
      <c r="QFR36" s="14" t="n"/>
      <c r="QFZ36" s="14" t="n"/>
      <c r="QGH36" s="14" t="n"/>
      <c r="QGP36" s="14" t="n"/>
      <c r="QGX36" s="14" t="n"/>
      <c r="QHF36" s="14" t="n"/>
      <c r="QHN36" s="14" t="n"/>
      <c r="QHV36" s="14" t="n"/>
      <c r="QID36" s="14" t="n"/>
      <c r="QIL36" s="14" t="n"/>
      <c r="QIT36" s="14" t="n"/>
      <c r="QJB36" s="14" t="n"/>
      <c r="QJJ36" s="14" t="n"/>
      <c r="QJR36" s="14" t="n"/>
      <c r="QJZ36" s="14" t="n"/>
      <c r="QKH36" s="14" t="n"/>
      <c r="QKP36" s="14" t="n"/>
      <c r="QKX36" s="14" t="n"/>
      <c r="QLF36" s="14" t="n"/>
      <c r="QLN36" s="14" t="n"/>
      <c r="QLV36" s="14" t="n"/>
      <c r="QMD36" s="14" t="n"/>
      <c r="QML36" s="14" t="n"/>
      <c r="QMT36" s="14" t="n"/>
      <c r="QNB36" s="14" t="n"/>
      <c r="QNJ36" s="14" t="n"/>
      <c r="QNR36" s="14" t="n"/>
      <c r="QNZ36" s="14" t="n"/>
      <c r="QOH36" s="14" t="n"/>
      <c r="QOP36" s="14" t="n"/>
      <c r="QOX36" s="14" t="n"/>
      <c r="QPF36" s="14" t="n"/>
      <c r="QPN36" s="14" t="n"/>
      <c r="QPV36" s="14" t="n"/>
      <c r="QQD36" s="14" t="n"/>
      <c r="QQL36" s="14" t="n"/>
      <c r="QQT36" s="14" t="n"/>
      <c r="QRB36" s="14" t="n"/>
      <c r="QRJ36" s="14" t="n"/>
      <c r="QRR36" s="14" t="n"/>
      <c r="QRZ36" s="14" t="n"/>
      <c r="QSH36" s="14" t="n"/>
      <c r="QSP36" s="14" t="n"/>
      <c r="QSX36" s="14" t="n"/>
      <c r="QTF36" s="14" t="n"/>
      <c r="QTN36" s="14" t="n"/>
      <c r="QTV36" s="14" t="n"/>
      <c r="QUD36" s="14" t="n"/>
      <c r="QUL36" s="14" t="n"/>
      <c r="QUT36" s="14" t="n"/>
      <c r="QVB36" s="14" t="n"/>
      <c r="QVJ36" s="14" t="n"/>
      <c r="QVR36" s="14" t="n"/>
      <c r="QVZ36" s="14" t="n"/>
      <c r="QWH36" s="14" t="n"/>
      <c r="QWP36" s="14" t="n"/>
      <c r="QWX36" s="14" t="n"/>
      <c r="QXF36" s="14" t="n"/>
      <c r="QXN36" s="14" t="n"/>
      <c r="QXV36" s="14" t="n"/>
      <c r="QYD36" s="14" t="n"/>
      <c r="QYL36" s="14" t="n"/>
      <c r="QYT36" s="14" t="n"/>
      <c r="QZB36" s="14" t="n"/>
      <c r="QZJ36" s="14" t="n"/>
      <c r="QZR36" s="14" t="n"/>
      <c r="QZZ36" s="14" t="n"/>
      <c r="RAH36" s="14" t="n"/>
      <c r="RAP36" s="14" t="n"/>
      <c r="RAX36" s="14" t="n"/>
      <c r="RBF36" s="14" t="n"/>
      <c r="RBN36" s="14" t="n"/>
      <c r="RBV36" s="14" t="n"/>
      <c r="RCD36" s="14" t="n"/>
      <c r="RCL36" s="14" t="n"/>
      <c r="RCT36" s="14" t="n"/>
      <c r="RDB36" s="14" t="n"/>
      <c r="RDJ36" s="14" t="n"/>
      <c r="RDR36" s="14" t="n"/>
      <c r="RDZ36" s="14" t="n"/>
      <c r="REH36" s="14" t="n"/>
      <c r="REP36" s="14" t="n"/>
      <c r="REX36" s="14" t="n"/>
      <c r="RFF36" s="14" t="n"/>
      <c r="RFN36" s="14" t="n"/>
      <c r="RFV36" s="14" t="n"/>
      <c r="RGD36" s="14" t="n"/>
      <c r="RGL36" s="14" t="n"/>
      <c r="RGT36" s="14" t="n"/>
      <c r="RHB36" s="14" t="n"/>
      <c r="RHJ36" s="14" t="n"/>
      <c r="RHR36" s="14" t="n"/>
      <c r="RHZ36" s="14" t="n"/>
      <c r="RIH36" s="14" t="n"/>
      <c r="RIP36" s="14" t="n"/>
      <c r="RIX36" s="14" t="n"/>
      <c r="RJF36" s="14" t="n"/>
      <c r="RJN36" s="14" t="n"/>
      <c r="RJV36" s="14" t="n"/>
      <c r="RKD36" s="14" t="n"/>
      <c r="RKL36" s="14" t="n"/>
      <c r="RKT36" s="14" t="n"/>
      <c r="RLB36" s="14" t="n"/>
      <c r="RLJ36" s="14" t="n"/>
      <c r="RLR36" s="14" t="n"/>
      <c r="RLZ36" s="14" t="n"/>
      <c r="RMH36" s="14" t="n"/>
      <c r="RMP36" s="14" t="n"/>
      <c r="RMX36" s="14" t="n"/>
      <c r="RNF36" s="14" t="n"/>
      <c r="RNN36" s="14" t="n"/>
      <c r="RNV36" s="14" t="n"/>
      <c r="ROD36" s="14" t="n"/>
      <c r="ROL36" s="14" t="n"/>
      <c r="ROT36" s="14" t="n"/>
      <c r="RPB36" s="14" t="n"/>
      <c r="RPJ36" s="14" t="n"/>
      <c r="RPR36" s="14" t="n"/>
      <c r="RPZ36" s="14" t="n"/>
      <c r="RQH36" s="14" t="n"/>
      <c r="RQP36" s="14" t="n"/>
      <c r="RQX36" s="14" t="n"/>
      <c r="RRF36" s="14" t="n"/>
      <c r="RRN36" s="14" t="n"/>
      <c r="RRV36" s="14" t="n"/>
      <c r="RSD36" s="14" t="n"/>
      <c r="RSL36" s="14" t="n"/>
      <c r="RST36" s="14" t="n"/>
      <c r="RTB36" s="14" t="n"/>
      <c r="RTJ36" s="14" t="n"/>
      <c r="RTR36" s="14" t="n"/>
      <c r="RTZ36" s="14" t="n"/>
      <c r="RUH36" s="14" t="n"/>
      <c r="RUP36" s="14" t="n"/>
      <c r="RUX36" s="14" t="n"/>
      <c r="RVF36" s="14" t="n"/>
      <c r="RVN36" s="14" t="n"/>
      <c r="RVV36" s="14" t="n"/>
      <c r="RWD36" s="14" t="n"/>
      <c r="RWL36" s="14" t="n"/>
      <c r="RWT36" s="14" t="n"/>
      <c r="RXB36" s="14" t="n"/>
      <c r="RXJ36" s="14" t="n"/>
      <c r="RXR36" s="14" t="n"/>
      <c r="RXZ36" s="14" t="n"/>
      <c r="RYH36" s="14" t="n"/>
      <c r="RYP36" s="14" t="n"/>
      <c r="RYX36" s="14" t="n"/>
      <c r="RZF36" s="14" t="n"/>
      <c r="RZN36" s="14" t="n"/>
      <c r="RZV36" s="14" t="n"/>
      <c r="SAD36" s="14" t="n"/>
      <c r="SAL36" s="14" t="n"/>
      <c r="SAT36" s="14" t="n"/>
      <c r="SBB36" s="14" t="n"/>
      <c r="SBJ36" s="14" t="n"/>
      <c r="SBR36" s="14" t="n"/>
      <c r="SBZ36" s="14" t="n"/>
      <c r="SCH36" s="14" t="n"/>
      <c r="SCP36" s="14" t="n"/>
      <c r="SCX36" s="14" t="n"/>
      <c r="SDF36" s="14" t="n"/>
      <c r="SDN36" s="14" t="n"/>
      <c r="SDV36" s="14" t="n"/>
      <c r="SED36" s="14" t="n"/>
      <c r="SEL36" s="14" t="n"/>
      <c r="SET36" s="14" t="n"/>
      <c r="SFB36" s="14" t="n"/>
      <c r="SFJ36" s="14" t="n"/>
      <c r="SFR36" s="14" t="n"/>
      <c r="SFZ36" s="14" t="n"/>
      <c r="SGH36" s="14" t="n"/>
      <c r="SGP36" s="14" t="n"/>
      <c r="SGX36" s="14" t="n"/>
      <c r="SHF36" s="14" t="n"/>
      <c r="SHN36" s="14" t="n"/>
      <c r="SHV36" s="14" t="n"/>
      <c r="SID36" s="14" t="n"/>
      <c r="SIL36" s="14" t="n"/>
      <c r="SIT36" s="14" t="n"/>
      <c r="SJB36" s="14" t="n"/>
      <c r="SJJ36" s="14" t="n"/>
      <c r="SJR36" s="14" t="n"/>
      <c r="SJZ36" s="14" t="n"/>
      <c r="SKH36" s="14" t="n"/>
      <c r="SKP36" s="14" t="n"/>
      <c r="SKX36" s="14" t="n"/>
      <c r="SLF36" s="14" t="n"/>
      <c r="SLN36" s="14" t="n"/>
      <c r="SLV36" s="14" t="n"/>
      <c r="SMD36" s="14" t="n"/>
      <c r="SML36" s="14" t="n"/>
      <c r="SMT36" s="14" t="n"/>
      <c r="SNB36" s="14" t="n"/>
      <c r="SNJ36" s="14" t="n"/>
      <c r="SNR36" s="14" t="n"/>
      <c r="SNZ36" s="14" t="n"/>
      <c r="SOH36" s="14" t="n"/>
      <c r="SOP36" s="14" t="n"/>
      <c r="SOX36" s="14" t="n"/>
      <c r="SPF36" s="14" t="n"/>
      <c r="SPN36" s="14" t="n"/>
      <c r="SPV36" s="14" t="n"/>
      <c r="SQD36" s="14" t="n"/>
      <c r="SQL36" s="14" t="n"/>
      <c r="SQT36" s="14" t="n"/>
      <c r="SRB36" s="14" t="n"/>
      <c r="SRJ36" s="14" t="n"/>
      <c r="SRR36" s="14" t="n"/>
      <c r="SRZ36" s="14" t="n"/>
      <c r="SSH36" s="14" t="n"/>
      <c r="SSP36" s="14" t="n"/>
      <c r="SSX36" s="14" t="n"/>
      <c r="STF36" s="14" t="n"/>
      <c r="STN36" s="14" t="n"/>
      <c r="STV36" s="14" t="n"/>
      <c r="SUD36" s="14" t="n"/>
      <c r="SUL36" s="14" t="n"/>
      <c r="SUT36" s="14" t="n"/>
      <c r="SVB36" s="14" t="n"/>
      <c r="SVJ36" s="14" t="n"/>
      <c r="SVR36" s="14" t="n"/>
      <c r="SVZ36" s="14" t="n"/>
      <c r="SWH36" s="14" t="n"/>
      <c r="SWP36" s="14" t="n"/>
      <c r="SWX36" s="14" t="n"/>
      <c r="SXF36" s="14" t="n"/>
      <c r="SXN36" s="14" t="n"/>
      <c r="SXV36" s="14" t="n"/>
      <c r="SYD36" s="14" t="n"/>
      <c r="SYL36" s="14" t="n"/>
      <c r="SYT36" s="14" t="n"/>
      <c r="SZB36" s="14" t="n"/>
      <c r="SZJ36" s="14" t="n"/>
      <c r="SZR36" s="14" t="n"/>
      <c r="SZZ36" s="14" t="n"/>
      <c r="TAH36" s="14" t="n"/>
      <c r="TAP36" s="14" t="n"/>
      <c r="TAX36" s="14" t="n"/>
      <c r="TBF36" s="14" t="n"/>
      <c r="TBN36" s="14" t="n"/>
      <c r="TBV36" s="14" t="n"/>
      <c r="TCD36" s="14" t="n"/>
      <c r="TCL36" s="14" t="n"/>
      <c r="TCT36" s="14" t="n"/>
      <c r="TDB36" s="14" t="n"/>
      <c r="TDJ36" s="14" t="n"/>
      <c r="TDR36" s="14" t="n"/>
      <c r="TDZ36" s="14" t="n"/>
      <c r="TEH36" s="14" t="n"/>
      <c r="TEP36" s="14" t="n"/>
      <c r="TEX36" s="14" t="n"/>
      <c r="TFF36" s="14" t="n"/>
      <c r="TFN36" s="14" t="n"/>
      <c r="TFV36" s="14" t="n"/>
      <c r="TGD36" s="14" t="n"/>
      <c r="TGL36" s="14" t="n"/>
      <c r="TGT36" s="14" t="n"/>
      <c r="THB36" s="14" t="n"/>
      <c r="THJ36" s="14" t="n"/>
      <c r="THR36" s="14" t="n"/>
      <c r="THZ36" s="14" t="n"/>
      <c r="TIH36" s="14" t="n"/>
      <c r="TIP36" s="14" t="n"/>
      <c r="TIX36" s="14" t="n"/>
      <c r="TJF36" s="14" t="n"/>
      <c r="TJN36" s="14" t="n"/>
      <c r="TJV36" s="14" t="n"/>
      <c r="TKD36" s="14" t="n"/>
      <c r="TKL36" s="14" t="n"/>
      <c r="TKT36" s="14" t="n"/>
      <c r="TLB36" s="14" t="n"/>
      <c r="TLJ36" s="14" t="n"/>
      <c r="TLR36" s="14" t="n"/>
      <c r="TLZ36" s="14" t="n"/>
      <c r="TMH36" s="14" t="n"/>
      <c r="TMP36" s="14" t="n"/>
      <c r="TMX36" s="14" t="n"/>
      <c r="TNF36" s="14" t="n"/>
      <c r="TNN36" s="14" t="n"/>
      <c r="TNV36" s="14" t="n"/>
      <c r="TOD36" s="14" t="n"/>
      <c r="TOL36" s="14" t="n"/>
      <c r="TOT36" s="14" t="n"/>
      <c r="TPB36" s="14" t="n"/>
      <c r="TPJ36" s="14" t="n"/>
      <c r="TPR36" s="14" t="n"/>
      <c r="TPZ36" s="14" t="n"/>
      <c r="TQH36" s="14" t="n"/>
      <c r="TQP36" s="14" t="n"/>
      <c r="TQX36" s="14" t="n"/>
      <c r="TRF36" s="14" t="n"/>
      <c r="TRN36" s="14" t="n"/>
      <c r="TRV36" s="14" t="n"/>
      <c r="TSD36" s="14" t="n"/>
      <c r="TSL36" s="14" t="n"/>
      <c r="TST36" s="14" t="n"/>
      <c r="TTB36" s="14" t="n"/>
      <c r="TTJ36" s="14" t="n"/>
      <c r="TTR36" s="14" t="n"/>
      <c r="TTZ36" s="14" t="n"/>
      <c r="TUH36" s="14" t="n"/>
      <c r="TUP36" s="14" t="n"/>
      <c r="TUX36" s="14" t="n"/>
      <c r="TVF36" s="14" t="n"/>
      <c r="TVN36" s="14" t="n"/>
      <c r="TVV36" s="14" t="n"/>
      <c r="TWD36" s="14" t="n"/>
      <c r="TWL36" s="14" t="n"/>
      <c r="TWT36" s="14" t="n"/>
      <c r="TXB36" s="14" t="n"/>
      <c r="TXJ36" s="14" t="n"/>
      <c r="TXR36" s="14" t="n"/>
      <c r="TXZ36" s="14" t="n"/>
      <c r="TYH36" s="14" t="n"/>
      <c r="TYP36" s="14" t="n"/>
      <c r="TYX36" s="14" t="n"/>
      <c r="TZF36" s="14" t="n"/>
      <c r="TZN36" s="14" t="n"/>
      <c r="TZV36" s="14" t="n"/>
      <c r="UAD36" s="14" t="n"/>
      <c r="UAL36" s="14" t="n"/>
      <c r="UAT36" s="14" t="n"/>
      <c r="UBB36" s="14" t="n"/>
      <c r="UBJ36" s="14" t="n"/>
      <c r="UBR36" s="14" t="n"/>
      <c r="UBZ36" s="14" t="n"/>
      <c r="UCH36" s="14" t="n"/>
      <c r="UCP36" s="14" t="n"/>
      <c r="UCX36" s="14" t="n"/>
      <c r="UDF36" s="14" t="n"/>
      <c r="UDN36" s="14" t="n"/>
      <c r="UDV36" s="14" t="n"/>
      <c r="UED36" s="14" t="n"/>
      <c r="UEL36" s="14" t="n"/>
      <c r="UET36" s="14" t="n"/>
      <c r="UFB36" s="14" t="n"/>
      <c r="UFJ36" s="14" t="n"/>
      <c r="UFR36" s="14" t="n"/>
      <c r="UFZ36" s="14" t="n"/>
      <c r="UGH36" s="14" t="n"/>
      <c r="UGP36" s="14" t="n"/>
      <c r="UGX36" s="14" t="n"/>
      <c r="UHF36" s="14" t="n"/>
      <c r="UHN36" s="14" t="n"/>
      <c r="UHV36" s="14" t="n"/>
      <c r="UID36" s="14" t="n"/>
      <c r="UIL36" s="14" t="n"/>
      <c r="UIT36" s="14" t="n"/>
      <c r="UJB36" s="14" t="n"/>
      <c r="UJJ36" s="14" t="n"/>
      <c r="UJR36" s="14" t="n"/>
      <c r="UJZ36" s="14" t="n"/>
      <c r="UKH36" s="14" t="n"/>
      <c r="UKP36" s="14" t="n"/>
      <c r="UKX36" s="14" t="n"/>
      <c r="ULF36" s="14" t="n"/>
      <c r="ULN36" s="14" t="n"/>
      <c r="ULV36" s="14" t="n"/>
      <c r="UMD36" s="14" t="n"/>
      <c r="UML36" s="14" t="n"/>
      <c r="UMT36" s="14" t="n"/>
      <c r="UNB36" s="14" t="n"/>
      <c r="UNJ36" s="14" t="n"/>
      <c r="UNR36" s="14" t="n"/>
      <c r="UNZ36" s="14" t="n"/>
      <c r="UOH36" s="14" t="n"/>
      <c r="UOP36" s="14" t="n"/>
      <c r="UOX36" s="14" t="n"/>
      <c r="UPF36" s="14" t="n"/>
      <c r="UPN36" s="14" t="n"/>
      <c r="UPV36" s="14" t="n"/>
      <c r="UQD36" s="14" t="n"/>
      <c r="UQL36" s="14" t="n"/>
      <c r="UQT36" s="14" t="n"/>
      <c r="URB36" s="14" t="n"/>
      <c r="URJ36" s="14" t="n"/>
      <c r="URR36" s="14" t="n"/>
      <c r="URZ36" s="14" t="n"/>
      <c r="USH36" s="14" t="n"/>
      <c r="USP36" s="14" t="n"/>
      <c r="USX36" s="14" t="n"/>
      <c r="UTF36" s="14" t="n"/>
      <c r="UTN36" s="14" t="n"/>
      <c r="UTV36" s="14" t="n"/>
      <c r="UUD36" s="14" t="n"/>
      <c r="UUL36" s="14" t="n"/>
      <c r="UUT36" s="14" t="n"/>
      <c r="UVB36" s="14" t="n"/>
      <c r="UVJ36" s="14" t="n"/>
      <c r="UVR36" s="14" t="n"/>
      <c r="UVZ36" s="14" t="n"/>
      <c r="UWH36" s="14" t="n"/>
      <c r="UWP36" s="14" t="n"/>
      <c r="UWX36" s="14" t="n"/>
      <c r="UXF36" s="14" t="n"/>
      <c r="UXN36" s="14" t="n"/>
      <c r="UXV36" s="14" t="n"/>
      <c r="UYD36" s="14" t="n"/>
      <c r="UYL36" s="14" t="n"/>
      <c r="UYT36" s="14" t="n"/>
      <c r="UZB36" s="14" t="n"/>
      <c r="UZJ36" s="14" t="n"/>
      <c r="UZR36" s="14" t="n"/>
      <c r="UZZ36" s="14" t="n"/>
      <c r="VAH36" s="14" t="n"/>
      <c r="VAP36" s="14" t="n"/>
      <c r="VAX36" s="14" t="n"/>
      <c r="VBF36" s="14" t="n"/>
      <c r="VBN36" s="14" t="n"/>
      <c r="VBV36" s="14" t="n"/>
      <c r="VCD36" s="14" t="n"/>
      <c r="VCL36" s="14" t="n"/>
      <c r="VCT36" s="14" t="n"/>
      <c r="VDB36" s="14" t="n"/>
      <c r="VDJ36" s="14" t="n"/>
      <c r="VDR36" s="14" t="n"/>
      <c r="VDZ36" s="14" t="n"/>
      <c r="VEH36" s="14" t="n"/>
      <c r="VEP36" s="14" t="n"/>
      <c r="VEX36" s="14" t="n"/>
      <c r="VFF36" s="14" t="n"/>
      <c r="VFN36" s="14" t="n"/>
      <c r="VFV36" s="14" t="n"/>
      <c r="VGD36" s="14" t="n"/>
      <c r="VGL36" s="14" t="n"/>
      <c r="VGT36" s="14" t="n"/>
      <c r="VHB36" s="14" t="n"/>
      <c r="VHJ36" s="14" t="n"/>
      <c r="VHR36" s="14" t="n"/>
      <c r="VHZ36" s="14" t="n"/>
      <c r="VIH36" s="14" t="n"/>
      <c r="VIP36" s="14" t="n"/>
      <c r="VIX36" s="14" t="n"/>
      <c r="VJF36" s="14" t="n"/>
      <c r="VJN36" s="14" t="n"/>
      <c r="VJV36" s="14" t="n"/>
      <c r="VKD36" s="14" t="n"/>
      <c r="VKL36" s="14" t="n"/>
      <c r="VKT36" s="14" t="n"/>
      <c r="VLB36" s="14" t="n"/>
      <c r="VLJ36" s="14" t="n"/>
      <c r="VLR36" s="14" t="n"/>
      <c r="VLZ36" s="14" t="n"/>
      <c r="VMH36" s="14" t="n"/>
      <c r="VMP36" s="14" t="n"/>
      <c r="VMX36" s="14" t="n"/>
      <c r="VNF36" s="14" t="n"/>
      <c r="VNN36" s="14" t="n"/>
      <c r="VNV36" s="14" t="n"/>
      <c r="VOD36" s="14" t="n"/>
      <c r="VOL36" s="14" t="n"/>
      <c r="VOT36" s="14" t="n"/>
      <c r="VPB36" s="14" t="n"/>
      <c r="VPJ36" s="14" t="n"/>
      <c r="VPR36" s="14" t="n"/>
      <c r="VPZ36" s="14" t="n"/>
      <c r="VQH36" s="14" t="n"/>
      <c r="VQP36" s="14" t="n"/>
      <c r="VQX36" s="14" t="n"/>
      <c r="VRF36" s="14" t="n"/>
      <c r="VRN36" s="14" t="n"/>
      <c r="VRV36" s="14" t="n"/>
      <c r="VSD36" s="14" t="n"/>
      <c r="VSL36" s="14" t="n"/>
      <c r="VST36" s="14" t="n"/>
      <c r="VTB36" s="14" t="n"/>
      <c r="VTJ36" s="14" t="n"/>
      <c r="VTR36" s="14" t="n"/>
      <c r="VTZ36" s="14" t="n"/>
      <c r="VUH36" s="14" t="n"/>
      <c r="VUP36" s="14" t="n"/>
      <c r="VUX36" s="14" t="n"/>
      <c r="VVF36" s="14" t="n"/>
      <c r="VVN36" s="14" t="n"/>
      <c r="VVV36" s="14" t="n"/>
      <c r="VWD36" s="14" t="n"/>
      <c r="VWL36" s="14" t="n"/>
      <c r="VWT36" s="14" t="n"/>
      <c r="VXB36" s="14" t="n"/>
      <c r="VXJ36" s="14" t="n"/>
      <c r="VXR36" s="14" t="n"/>
      <c r="VXZ36" s="14" t="n"/>
      <c r="VYH36" s="14" t="n"/>
      <c r="VYP36" s="14" t="n"/>
      <c r="VYX36" s="14" t="n"/>
      <c r="VZF36" s="14" t="n"/>
      <c r="VZN36" s="14" t="n"/>
      <c r="VZV36" s="14" t="n"/>
      <c r="WAD36" s="14" t="n"/>
      <c r="WAL36" s="14" t="n"/>
      <c r="WAT36" s="14" t="n"/>
      <c r="WBB36" s="14" t="n"/>
      <c r="WBJ36" s="14" t="n"/>
      <c r="WBR36" s="14" t="n"/>
      <c r="WBZ36" s="14" t="n"/>
      <c r="WCH36" s="14" t="n"/>
      <c r="WCP36" s="14" t="n"/>
      <c r="WCX36" s="14" t="n"/>
      <c r="WDF36" s="14" t="n"/>
      <c r="WDN36" s="14" t="n"/>
      <c r="WDV36" s="14" t="n"/>
      <c r="WED36" s="14" t="n"/>
      <c r="WEL36" s="14" t="n"/>
      <c r="WET36" s="14" t="n"/>
      <c r="WFB36" s="14" t="n"/>
      <c r="WFJ36" s="14" t="n"/>
      <c r="WFR36" s="14" t="n"/>
      <c r="WFZ36" s="14" t="n"/>
      <c r="WGH36" s="14" t="n"/>
      <c r="WGP36" s="14" t="n"/>
      <c r="WGX36" s="14" t="n"/>
      <c r="WHF36" s="14" t="n"/>
      <c r="WHN36" s="14" t="n"/>
      <c r="WHV36" s="14" t="n"/>
      <c r="WID36" s="14" t="n"/>
      <c r="WIL36" s="14" t="n"/>
      <c r="WIT36" s="14" t="n"/>
      <c r="WJB36" s="14" t="n"/>
      <c r="WJJ36" s="14" t="n"/>
      <c r="WJR36" s="14" t="n"/>
      <c r="WJZ36" s="14" t="n"/>
      <c r="WKH36" s="14" t="n"/>
      <c r="WKP36" s="14" t="n"/>
      <c r="WKX36" s="14" t="n"/>
      <c r="WLF36" s="14" t="n"/>
      <c r="WLN36" s="14" t="n"/>
      <c r="WLV36" s="14" t="n"/>
      <c r="WMD36" s="14" t="n"/>
      <c r="WML36" s="14" t="n"/>
      <c r="WMT36" s="14" t="n"/>
      <c r="WNB36" s="14" t="n"/>
      <c r="WNJ36" s="14" t="n"/>
      <c r="WNR36" s="14" t="n"/>
      <c r="WNZ36" s="14" t="n"/>
      <c r="WOH36" s="14" t="n"/>
      <c r="WOP36" s="14" t="n"/>
      <c r="WOX36" s="14" t="n"/>
      <c r="WPF36" s="14" t="n"/>
      <c r="WPN36" s="14" t="n"/>
      <c r="WPV36" s="14" t="n"/>
      <c r="WQD36" s="14" t="n"/>
      <c r="WQL36" s="14" t="n"/>
      <c r="WQT36" s="14" t="n"/>
      <c r="WRB36" s="14" t="n"/>
      <c r="WRJ36" s="14" t="n"/>
      <c r="WRR36" s="14" t="n"/>
      <c r="WRZ36" s="14" t="n"/>
      <c r="WSH36" s="14" t="n"/>
      <c r="WSP36" s="14" t="n"/>
      <c r="WSX36" s="14" t="n"/>
      <c r="WTF36" s="14" t="n"/>
      <c r="WTN36" s="14" t="n"/>
      <c r="WTV36" s="14" t="n"/>
      <c r="WUD36" s="14" t="n"/>
      <c r="WUL36" s="14" t="n"/>
      <c r="WUT36" s="14" t="n"/>
      <c r="WVB36" s="14" t="n"/>
      <c r="WVJ36" s="14" t="n"/>
      <c r="WVR36" s="14" t="n"/>
      <c r="WVZ36" s="14" t="n"/>
      <c r="WWH36" s="14" t="n"/>
      <c r="WWP36" s="14" t="n"/>
      <c r="WWX36" s="14" t="n"/>
      <c r="WXF36" s="14" t="n"/>
      <c r="WXN36" s="14" t="n"/>
      <c r="WXV36" s="14" t="n"/>
      <c r="WYD36" s="14" t="n"/>
      <c r="WYL36" s="14" t="n"/>
      <c r="WYT36" s="14" t="n"/>
      <c r="WZB36" s="14" t="n"/>
      <c r="WZJ36" s="14" t="n"/>
      <c r="WZR36" s="14" t="n"/>
      <c r="WZZ36" s="14" t="n"/>
      <c r="XAH36" s="14" t="n"/>
      <c r="XAP36" s="14" t="n"/>
      <c r="XAX36" s="14" t="n"/>
      <c r="XBF36" s="14" t="n"/>
      <c r="XBN36" s="14" t="n"/>
      <c r="XBV36" s="14" t="n"/>
      <c r="XCD36" s="14" t="n"/>
      <c r="XCL36" s="14" t="n"/>
      <c r="XCT36" s="14" t="n"/>
      <c r="XDB36" s="14" t="n"/>
      <c r="XDJ36" s="14" t="n"/>
      <c r="XDR36" s="14" t="n"/>
      <c r="XDZ36" s="14" t="n"/>
      <c r="XEH36" s="14" t="n"/>
      <c r="XEP36" s="14" t="n"/>
      <c r="XEX36" s="14" t="n"/>
      <c r="XEY36" t="n">
        <v>-45.47</v>
      </c>
    </row>
    <row r="37">
      <c r="B37" s="14" t="n"/>
      <c r="XEY37" t="n">
        <v>-16.1</v>
      </c>
    </row>
    <row r="38">
      <c r="B38" s="14" t="n"/>
      <c r="XEY38" t="n">
        <v>82.42</v>
      </c>
    </row>
    <row r="39">
      <c r="B39" s="14" t="n"/>
      <c r="XEY39" t="n">
        <v>-28.8</v>
      </c>
    </row>
    <row r="40">
      <c r="B40" s="14" t="n"/>
      <c r="XEY40" t="n">
        <v>-42.03</v>
      </c>
    </row>
    <row r="41">
      <c r="B41" s="14" t="n"/>
      <c r="XEY41" t="n">
        <v>5.92</v>
      </c>
    </row>
  </sheetData>
  <mergeCells count="2">
    <mergeCell ref="G3:H4"/>
    <mergeCell ref="I3:I4"/>
  </mergeCells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 Reynolds</dc:creator>
  <dcterms:created xsi:type="dcterms:W3CDTF">2021-07-23T02:16:00Z</dcterms:created>
  <dcterms:modified xsi:type="dcterms:W3CDTF">2026-05-07T22:44:19Z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9475E840125C43D0B46F2C5918EB23A4_12</vt:lpwstr>
  </property>
  <property fmtid="{D5CDD505-2E9C-101B-9397-08002B2CF9AE}" name="KSOProductBuildVer" pid="3">
    <vt:lpwstr>2052-12.1.0.16729</vt:lpwstr>
  </property>
</Properties>
</file>