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Q26" sqref="Q26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Duration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Grade</t>
        </is>
      </c>
      <c r="Q1" t="inlineStr">
        <is>
          <t>Tier</t>
        </is>
      </c>
      <c r="R1" t="inlineStr">
        <is>
          <t>Golfer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R2" t="n">
        <v>-67.20999999999999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R3" t="n">
        <v>3.13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R4" t="n">
        <v>-96.84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R5" t="n">
        <v>-48.97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2026-05-29T00:38:01Z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032F6553BE8848D6A4A5E2F31351C0AF_13</vt:lpwstr>
  </property>
  <property fmtid="{D5CDD505-2E9C-101B-9397-08002B2CF9AE}" name="KSOProductBuildVer" pid="3">
    <vt:lpwstr>2052-12.1.0.16729</vt:lpwstr>
  </property>
</Properties>
</file>