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1" autoFilterDateGrouping="1" firstSheet="0" minimized="0" showHorizontalScroll="1" showSheetTabs="1" showVerticalScroll="1" tabRatio="600" visibility="visible" windowHeight="6880" windowWidth="18350"/>
  </bookViews>
  <sheets>
    <sheet name="Sheet one" sheetId="1" state="visible" r:id="rId1"/>
    <sheet name="Sheet two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8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4" fillId="4" fontId="0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5" fillId="0" fontId="7" numFmtId="0">
      <alignment vertical="center"/>
    </xf>
    <xf applyAlignment="1" borderId="5" fillId="0" fontId="8" numFmtId="0">
      <alignment vertical="center"/>
    </xf>
    <xf applyAlignment="1" borderId="6" fillId="0" fontId="9" numFmtId="0">
      <alignment vertical="center"/>
    </xf>
    <xf applyAlignment="1" borderId="0" fillId="0" fontId="9" numFmtId="0">
      <alignment vertical="center"/>
    </xf>
    <xf applyAlignment="1" borderId="7" fillId="5" fontId="10" numFmtId="0">
      <alignment vertical="center"/>
    </xf>
    <xf applyAlignment="1" borderId="8" fillId="6" fontId="11" numFmtId="0">
      <alignment vertical="center"/>
    </xf>
    <xf applyAlignment="1" borderId="7" fillId="6" fontId="12" numFmtId="0">
      <alignment vertical="center"/>
    </xf>
    <xf applyAlignment="1" borderId="9" fillId="7" fontId="13" numFmtId="0">
      <alignment vertical="center"/>
    </xf>
    <xf applyAlignment="1" borderId="10" fillId="0" fontId="14" numFmtId="0">
      <alignment vertical="center"/>
    </xf>
    <xf applyAlignment="1" borderId="11" fillId="0" fontId="15" numFmtId="0">
      <alignment vertical="center"/>
    </xf>
    <xf applyAlignment="1" borderId="0" fillId="8" fontId="16" numFmtId="0">
      <alignment vertical="center"/>
    </xf>
    <xf applyAlignment="1" borderId="0" fillId="9" fontId="17" numFmtId="0">
      <alignment vertical="center"/>
    </xf>
    <xf applyAlignment="1" borderId="0" fillId="10" fontId="18" numFmtId="0">
      <alignment vertical="center"/>
    </xf>
    <xf applyAlignment="1" borderId="0" fillId="11" fontId="19" numFmtId="0">
      <alignment vertical="center"/>
    </xf>
    <xf applyAlignment="1" borderId="0" fillId="12" fontId="20" numFmtId="0">
      <alignment vertical="center"/>
    </xf>
    <xf applyAlignment="1" borderId="0" fillId="13" fontId="20" numFmtId="0">
      <alignment vertical="center"/>
    </xf>
    <xf applyAlignment="1" borderId="0" fillId="14" fontId="19" numFmtId="0">
      <alignment vertical="center"/>
    </xf>
    <xf applyAlignment="1" borderId="0" fillId="15" fontId="19" numFmtId="0">
      <alignment vertical="center"/>
    </xf>
    <xf applyAlignment="1" borderId="0" fillId="16" fontId="20" numFmtId="0">
      <alignment vertical="center"/>
    </xf>
    <xf applyAlignment="1" borderId="0" fillId="17" fontId="20" numFmtId="0">
      <alignment vertical="center"/>
    </xf>
    <xf applyAlignment="1" borderId="0" fillId="18" fontId="19" numFmtId="0">
      <alignment vertical="center"/>
    </xf>
    <xf applyAlignment="1" borderId="0" fillId="19" fontId="19" numFmtId="0">
      <alignment vertical="center"/>
    </xf>
    <xf applyAlignment="1" borderId="0" fillId="20" fontId="20" numFmtId="0">
      <alignment vertical="center"/>
    </xf>
    <xf applyAlignment="1" borderId="0" fillId="21" fontId="20" numFmtId="0">
      <alignment vertical="center"/>
    </xf>
    <xf applyAlignment="1" borderId="0" fillId="22" fontId="19" numFmtId="0">
      <alignment vertical="center"/>
    </xf>
    <xf applyAlignment="1" borderId="0" fillId="23" fontId="19" numFmtId="0">
      <alignment vertical="center"/>
    </xf>
    <xf applyAlignment="1" borderId="0" fillId="24" fontId="20" numFmtId="0">
      <alignment vertical="center"/>
    </xf>
    <xf applyAlignment="1" borderId="0" fillId="25" fontId="20" numFmtId="0">
      <alignment vertical="center"/>
    </xf>
    <xf applyAlignment="1" borderId="0" fillId="26" fontId="19" numFmtId="0">
      <alignment vertical="center"/>
    </xf>
    <xf applyAlignment="1" borderId="0" fillId="27" fontId="19" numFmtId="0">
      <alignment vertical="center"/>
    </xf>
    <xf applyAlignment="1" borderId="0" fillId="28" fontId="20" numFmtId="0">
      <alignment vertical="center"/>
    </xf>
    <xf applyAlignment="1" borderId="0" fillId="29" fontId="20" numFmtId="0">
      <alignment vertical="center"/>
    </xf>
    <xf applyAlignment="1" borderId="0" fillId="30" fontId="19" numFmtId="0">
      <alignment vertical="center"/>
    </xf>
    <xf applyAlignment="1" borderId="0" fillId="31" fontId="19" numFmtId="0">
      <alignment vertical="center"/>
    </xf>
    <xf applyAlignment="1" borderId="0" fillId="32" fontId="20" numFmtId="0">
      <alignment vertical="center"/>
    </xf>
    <xf applyAlignment="1" borderId="0" fillId="33" fontId="20" numFmtId="0">
      <alignment vertical="center"/>
    </xf>
    <xf applyAlignment="1" borderId="0" fillId="34" fontId="19" numFmtId="0">
      <alignment vertical="center"/>
    </xf>
  </cellStyleXfs>
  <cellXfs count="7">
    <xf borderId="0" fillId="0" fontId="0" numFmtId="0" pivotButton="0" quotePrefix="0" xfId="0"/>
    <xf borderId="1" fillId="2" fontId="1" numFmtId="0" pivotButton="0" quotePrefix="0" xfId="0"/>
    <xf borderId="0" fillId="2" fontId="1" numFmtId="0" pivotButton="0" quotePrefix="0" xfId="0"/>
    <xf borderId="1" fillId="0" fontId="0" numFmtId="0" pivotButton="0" quotePrefix="0" xfId="0"/>
    <xf borderId="2" fillId="3" fontId="0" numFmtId="0" pivotButton="0" quotePrefix="0" xfId="0"/>
    <xf borderId="2" fillId="0" fontId="0" numFmtId="0" pivotButton="0" quotePrefix="0" xfId="0"/>
    <xf borderId="3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dxfs count="8"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fill>
        <patternFill patternType="solid">
          <fgColor theme="9" tint="0.799981688894314"/>
          <bgColor theme="9" tint="0.799981688894314"/>
        </patternFill>
      </fill>
      <border>
        <left/>
        <right/>
        <top style="thin">
          <color theme="9" tint="0.399975585192419"/>
        </top>
        <bottom/>
      </border>
    </dxf>
    <dxf>
      <border>
        <left/>
        <right/>
        <top style="thin">
          <color theme="8"/>
        </top>
        <bottom/>
      </border>
    </dxf>
    <dxf>
      <border>
        <left/>
        <right/>
        <top style="thin">
          <color theme="8"/>
        </top>
        <bottom/>
      </border>
    </dxf>
  </dxf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ables/table1.xml><?xml version="1.0" encoding="utf-8"?>
<table xmlns="http://schemas.openxmlformats.org/spreadsheetml/2006/main" displayName="Items" headerRowCount="1" id="1" name="Items" ref="E1:F6234" totalsRowShown="0">
  <autoFilter ref="E1:F6234"/>
  <tableColumns count="2">
    <tableColumn dataDxfId="0" id="1" name="Itemnr"/>
    <tableColumn dataDxfId="1" id="2" name="Supplier"/>
  </tableColumns>
  <tableStyleInfo name="TableStyleLight9" showColumnStripes="0" showFirstColumn="0" showLastColumn="0" showRowStripes="1"/>
</table>
</file>

<file path=xl/tables/table2.xml><?xml version="1.0" encoding="utf-8"?>
<table xmlns="http://schemas.openxmlformats.org/spreadsheetml/2006/main" displayName="Supplier" headerRowCount="1" id="2" name="Supplier" ref="A1:C279" totalsRowShown="0">
  <autoFilter ref="A1:C279"/>
  <tableColumns count="3">
    <tableColumn dataDxfId="2" id="1" name="Supplier #"/>
    <tableColumn dataDxfId="3" id="2" name="Estimated Delivery time"/>
    <tableColumn id="3" name="Standardized supplier nr"/>
  </tableColumns>
  <tableStyleInfo name="TableStyleLight9" showColumnStripes="0" showFirstColumn="0" showLastColumn="0" showRowStripes="1"/>
</table>
</file>

<file path=xl/tables/table3.xml><?xml version="1.0" encoding="utf-8"?>
<table xmlns="http://schemas.openxmlformats.org/spreadsheetml/2006/main" displayName="Items2" headerRowCount="1" id="3" name="Items2" ref="F1:G6234" totalsRowShown="0">
  <autoFilter ref="F1:G6234"/>
  <tableColumns count="2">
    <tableColumn dataDxfId="4" id="1" name="Itemnr"/>
    <tableColumn dataDxfId="5" id="2" name="Supplier"/>
  </tableColumns>
  <tableStyleInfo name="TableStyleLight9" showColumnStripes="0" showFirstColumn="0" showLastColumn="0" showRowStripes="1"/>
</table>
</file>

<file path=xl/tables/table4.xml><?xml version="1.0" encoding="utf-8"?>
<table xmlns="http://schemas.openxmlformats.org/spreadsheetml/2006/main" displayName="Suppliers2" headerRowCount="1" id="4" name="Suppliers2" ref="B1:E279" totalsRowShown="0">
  <autoFilter ref="B1:E279"/>
  <tableColumns count="4">
    <tableColumn dataDxfId="6" id="1" name="Supplier #"/>
    <tableColumn dataDxfId="7" id="2" name="Estimated Delivery time"/>
    <tableColumn id="3" name="Standardized supplier nr"/>
    <tableColumn id="4" name="Column1">
      <calculatedColumnFormula>VLOOKUP(G2,Suppliers2[],2,FALSE)</calculatedColumnFormula>
    </tableColumn>
  </tableColumns>
  <tableStyleInfo name="TableStyleLight9" showColumnStripes="0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Id="rId1" Target="/xl/tables/table1.xml" Type="http://schemas.openxmlformats.org/officeDocument/2006/relationships/table" /><Relationship Id="rId2" Target="/xl/tables/table2.xml" Type="http://schemas.openxmlformats.org/officeDocument/2006/relationships/table" /></Relationships>
</file>

<file path=xl/worksheets/_rels/sheet2.xml.rels><Relationships xmlns="http://schemas.openxmlformats.org/package/2006/relationships"><Relationship Id="rId1" Target="/xl/tables/table3.xml" Type="http://schemas.openxmlformats.org/officeDocument/2006/relationships/table" /><Relationship Id="rId2" Target="/xl/tables/table4.xml" Type="http://schemas.openxmlformats.org/officeDocument/2006/relationships/table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I6234"/>
  <sheetViews>
    <sheetView workbookViewId="0">
      <selection activeCell="H2" sqref="H2"/>
    </sheetView>
  </sheetViews>
  <sheetFormatPr baseColWidth="8" defaultColWidth="9" defaultRowHeight="14"/>
  <cols>
    <col customWidth="1" max="1" min="1" width="12"/>
    <col customWidth="1" max="2" min="2" width="24.425"/>
    <col customWidth="1" max="3" min="3" width="24.7083333333333"/>
    <col customWidth="1" max="5" min="5" width="10.2833333333333"/>
    <col customWidth="1" max="6" min="6" width="12"/>
  </cols>
  <sheetData>
    <row r="1">
      <c r="A1" s="1" t="inlineStr">
        <is>
          <t>Batch</t>
        </is>
      </c>
      <c r="B1" s="1" t="inlineStr">
        <is>
          <t>Rating</t>
        </is>
      </c>
      <c r="C1" s="2" t="inlineStr">
        <is>
          <t>Factor</t>
        </is>
      </c>
      <c r="E1" t="inlineStr">
        <is>
          <t>Sector</t>
        </is>
      </c>
      <c r="F1" t="inlineStr">
        <is>
          <t>Duration</t>
        </is>
      </c>
      <c r="I1" t="inlineStr">
        <is>
          <t>Supplier #</t>
        </is>
      </c>
    </row>
    <row r="2">
      <c r="A2" s="3" t="n">
        <v>11</v>
      </c>
      <c r="B2" s="3" t="inlineStr">
        <is>
          <t>6D</t>
        </is>
      </c>
      <c r="C2" t="inlineStr">
        <is>
          <t>0000000011</t>
        </is>
      </c>
      <c r="E2" s="4" t="inlineStr">
        <is>
          <t>000054</t>
        </is>
      </c>
      <c r="F2" s="4" t="inlineStr">
        <is>
          <t>70263016</t>
        </is>
      </c>
      <c r="H2">
        <f>VLOOKUP(F2,Supplier[],2,FALSE)</f>
        <v/>
      </c>
      <c r="I2" t="n">
        <v>-2.57</v>
      </c>
    </row>
    <row r="3">
      <c r="A3" s="3" t="n">
        <v>12</v>
      </c>
      <c r="B3" s="3" t="inlineStr">
        <is>
          <t>1D</t>
        </is>
      </c>
      <c r="C3" t="inlineStr">
        <is>
          <t>0000000012</t>
        </is>
      </c>
      <c r="E3" s="5" t="inlineStr">
        <is>
          <t>000184</t>
        </is>
      </c>
      <c r="F3" s="5" t="inlineStr">
        <is>
          <t>38881700</t>
        </is>
      </c>
      <c r="I3" t="n">
        <v>-95.64</v>
      </c>
    </row>
    <row r="4">
      <c r="A4" s="3" t="n">
        <v>13</v>
      </c>
      <c r="B4" s="3" t="inlineStr">
        <is>
          <t>1D</t>
        </is>
      </c>
      <c r="C4" t="inlineStr">
        <is>
          <t>0000000013</t>
        </is>
      </c>
      <c r="E4" s="4" t="inlineStr">
        <is>
          <t>000189</t>
        </is>
      </c>
      <c r="F4" s="4" t="inlineStr">
        <is>
          <t>48166400</t>
        </is>
      </c>
      <c r="I4" t="n">
        <v>87.94</v>
      </c>
    </row>
    <row r="5">
      <c r="A5" s="3" t="n">
        <v>17</v>
      </c>
      <c r="B5" s="3" t="inlineStr">
        <is>
          <t>4D</t>
        </is>
      </c>
      <c r="C5" t="inlineStr">
        <is>
          <t>0000000017</t>
        </is>
      </c>
      <c r="E5" s="5" t="inlineStr">
        <is>
          <t>000193</t>
        </is>
      </c>
      <c r="F5" s="5" t="inlineStr">
        <is>
          <t>38881700</t>
        </is>
      </c>
      <c r="I5" t="n">
        <v>-12.76</v>
      </c>
    </row>
    <row r="6">
      <c r="A6" s="3" t="n">
        <v>21</v>
      </c>
      <c r="B6" s="3" t="inlineStr">
        <is>
          <t>3D</t>
        </is>
      </c>
      <c r="C6" t="inlineStr">
        <is>
          <t>0000000021</t>
        </is>
      </c>
      <c r="E6" s="4" t="inlineStr">
        <is>
          <t>000198</t>
        </is>
      </c>
      <c r="F6" s="4" t="inlineStr">
        <is>
          <t>38881700</t>
        </is>
      </c>
      <c r="I6" t="n">
        <v>-77.40000000000001</v>
      </c>
    </row>
    <row r="7">
      <c r="A7" s="3" t="n">
        <v>40</v>
      </c>
      <c r="B7" s="3" t="inlineStr">
        <is>
          <t>2D</t>
        </is>
      </c>
      <c r="C7" t="inlineStr">
        <is>
          <t>0000000040</t>
        </is>
      </c>
      <c r="E7" s="5" t="inlineStr">
        <is>
          <t>000209</t>
        </is>
      </c>
      <c r="F7" s="5" t="inlineStr">
        <is>
          <t>70263016</t>
        </is>
      </c>
      <c r="I7" t="n">
        <v>95.81</v>
      </c>
    </row>
    <row r="8">
      <c r="A8" s="3" t="n">
        <v>71</v>
      </c>
      <c r="B8" s="3" t="inlineStr">
        <is>
          <t>2D</t>
        </is>
      </c>
      <c r="C8" t="inlineStr">
        <is>
          <t>0000000071</t>
        </is>
      </c>
      <c r="E8" s="4" t="inlineStr">
        <is>
          <t>000225</t>
        </is>
      </c>
      <c r="F8" s="4" t="inlineStr">
        <is>
          <t>44533388</t>
        </is>
      </c>
      <c r="I8" t="n">
        <v>-5.92</v>
      </c>
    </row>
    <row r="9">
      <c r="A9" s="3" t="n">
        <v>75</v>
      </c>
      <c r="B9" s="3" t="inlineStr">
        <is>
          <t>6D</t>
        </is>
      </c>
      <c r="C9" t="inlineStr">
        <is>
          <t>0000000075</t>
        </is>
      </c>
      <c r="E9" s="5" t="inlineStr">
        <is>
          <t>000237</t>
        </is>
      </c>
      <c r="F9" s="5" t="inlineStr">
        <is>
          <t>88713000</t>
        </is>
      </c>
      <c r="I9" t="n">
        <v>-45.89</v>
      </c>
    </row>
    <row r="10">
      <c r="A10" s="3" t="n">
        <v>98</v>
      </c>
      <c r="B10" s="3" t="inlineStr">
        <is>
          <t>2D</t>
        </is>
      </c>
      <c r="C10" t="inlineStr">
        <is>
          <t>0000000098</t>
        </is>
      </c>
      <c r="E10" s="4" t="inlineStr">
        <is>
          <t>000475</t>
        </is>
      </c>
      <c r="F10" s="4" t="inlineStr">
        <is>
          <t>70263016</t>
        </is>
      </c>
      <c r="I10" t="n">
        <v>-41.28</v>
      </c>
    </row>
    <row r="11">
      <c r="A11" s="3" t="n">
        <v>101</v>
      </c>
      <c r="B11" s="3" t="inlineStr">
        <is>
          <t>3D</t>
        </is>
      </c>
      <c r="C11" t="inlineStr">
        <is>
          <t>0000000101</t>
        </is>
      </c>
      <c r="E11" s="5" t="inlineStr">
        <is>
          <t>000552</t>
        </is>
      </c>
      <c r="F11" s="5" t="inlineStr">
        <is>
          <t>44533388</t>
        </is>
      </c>
      <c r="I11" t="n">
        <v>-33.22</v>
      </c>
    </row>
    <row r="12">
      <c r="A12" s="3" t="n">
        <v>10330231</v>
      </c>
      <c r="B12" s="3" t="inlineStr">
        <is>
          <t>1D</t>
        </is>
      </c>
      <c r="C12" t="inlineStr">
        <is>
          <t>0010330231</t>
        </is>
      </c>
      <c r="E12" s="4" t="inlineStr">
        <is>
          <t>000555</t>
        </is>
      </c>
      <c r="F12" s="4" t="inlineStr">
        <is>
          <t>70263016</t>
        </is>
      </c>
      <c r="I12" t="n">
        <v>61.32</v>
      </c>
    </row>
    <row r="13">
      <c r="A13" s="3" t="n">
        <v>1036</v>
      </c>
      <c r="B13" s="3" t="inlineStr">
        <is>
          <t>2D</t>
        </is>
      </c>
      <c r="C13" t="inlineStr">
        <is>
          <t>0000001036</t>
        </is>
      </c>
      <c r="E13" s="5" t="inlineStr">
        <is>
          <t>000663</t>
        </is>
      </c>
      <c r="F13" s="5" t="inlineStr">
        <is>
          <t>32577900</t>
        </is>
      </c>
      <c r="I13" t="n">
        <v>55.66</v>
      </c>
    </row>
    <row r="14">
      <c r="A14" s="3" t="n">
        <v>105</v>
      </c>
      <c r="B14" s="3" t="inlineStr">
        <is>
          <t>2D</t>
        </is>
      </c>
      <c r="C14" t="inlineStr">
        <is>
          <t>0000000105</t>
        </is>
      </c>
      <c r="E14" s="4" t="inlineStr">
        <is>
          <t>000784</t>
        </is>
      </c>
      <c r="F14" s="4" t="inlineStr">
        <is>
          <t>70263016</t>
        </is>
      </c>
      <c r="I14" t="n">
        <v>-46.8</v>
      </c>
    </row>
    <row r="15">
      <c r="A15" s="3" t="n">
        <v>108</v>
      </c>
      <c r="B15" s="3" t="inlineStr">
        <is>
          <t>2D</t>
        </is>
      </c>
      <c r="C15" t="inlineStr">
        <is>
          <t>0000000108</t>
        </is>
      </c>
      <c r="E15" s="5" t="inlineStr">
        <is>
          <t>000799</t>
        </is>
      </c>
      <c r="F15" s="5" t="inlineStr">
        <is>
          <t>70263016</t>
        </is>
      </c>
      <c r="I15" t="n">
        <v>-78.52</v>
      </c>
    </row>
    <row r="16">
      <c r="A16" s="3" t="n">
        <v>1105</v>
      </c>
      <c r="B16" s="3" t="inlineStr">
        <is>
          <t>3D</t>
        </is>
      </c>
      <c r="C16" t="inlineStr">
        <is>
          <t>0000001105</t>
        </is>
      </c>
      <c r="E16" s="4" t="inlineStr">
        <is>
          <t>000801</t>
        </is>
      </c>
      <c r="F16" s="4" t="inlineStr">
        <is>
          <t>70263016</t>
        </is>
      </c>
      <c r="I16" t="n">
        <v>-82.92</v>
      </c>
    </row>
    <row r="17">
      <c r="A17" s="3" t="n">
        <v>1121</v>
      </c>
      <c r="B17" s="3" t="inlineStr">
        <is>
          <t>7D</t>
        </is>
      </c>
      <c r="C17" t="inlineStr">
        <is>
          <t>0000001121</t>
        </is>
      </c>
      <c r="E17" s="5" t="inlineStr">
        <is>
          <t>001004</t>
        </is>
      </c>
      <c r="F17" s="5" t="inlineStr">
        <is>
          <t>44201101</t>
        </is>
      </c>
      <c r="I17" t="n">
        <v>-61.12</v>
      </c>
    </row>
    <row r="18">
      <c r="A18" s="3" t="n">
        <v>1186</v>
      </c>
      <c r="B18" s="3" t="inlineStr">
        <is>
          <t>14D</t>
        </is>
      </c>
      <c r="C18" t="inlineStr">
        <is>
          <t>0000001186</t>
        </is>
      </c>
      <c r="E18" s="4" t="inlineStr">
        <is>
          <t>001009</t>
        </is>
      </c>
      <c r="F18" s="4" t="inlineStr">
        <is>
          <t>88713000</t>
        </is>
      </c>
      <c r="I18" t="n">
        <v>-91.59999999999999</v>
      </c>
    </row>
    <row r="19">
      <c r="A19" s="3" t="n">
        <v>1190</v>
      </c>
      <c r="B19" s="3" t="inlineStr">
        <is>
          <t>4D</t>
        </is>
      </c>
      <c r="C19" t="inlineStr">
        <is>
          <t>0000001190</t>
        </is>
      </c>
      <c r="E19" s="5" t="inlineStr">
        <is>
          <t>001029</t>
        </is>
      </c>
      <c r="F19" s="5" t="inlineStr">
        <is>
          <t>44201101</t>
        </is>
      </c>
      <c r="I19" t="n">
        <v>65.13</v>
      </c>
    </row>
    <row r="20">
      <c r="A20" s="3" t="n">
        <v>1206</v>
      </c>
      <c r="B20" s="3" t="inlineStr">
        <is>
          <t>3D</t>
        </is>
      </c>
      <c r="C20" t="inlineStr">
        <is>
          <t>0000001206</t>
        </is>
      </c>
      <c r="E20" s="4" t="inlineStr">
        <is>
          <t>001344</t>
        </is>
      </c>
      <c r="F20" s="4" t="inlineStr">
        <is>
          <t>70263016</t>
        </is>
      </c>
      <c r="I20" t="n">
        <v>45.52</v>
      </c>
    </row>
    <row r="21">
      <c r="A21" s="3" t="n">
        <v>12247</v>
      </c>
      <c r="B21" s="3" t="inlineStr">
        <is>
          <t>4D</t>
        </is>
      </c>
      <c r="C21" t="inlineStr">
        <is>
          <t>0000012247</t>
        </is>
      </c>
      <c r="E21" s="5" t="inlineStr">
        <is>
          <t>001511</t>
        </is>
      </c>
      <c r="F21" s="5" t="inlineStr">
        <is>
          <t>42811044</t>
        </is>
      </c>
      <c r="I21" t="n">
        <v>19.98</v>
      </c>
    </row>
    <row r="22">
      <c r="A22" s="3" t="n">
        <v>12248</v>
      </c>
      <c r="B22" s="3" t="inlineStr">
        <is>
          <t>7D</t>
        </is>
      </c>
      <c r="C22" t="inlineStr">
        <is>
          <t>0000012248</t>
        </is>
      </c>
      <c r="E22" s="4" t="inlineStr">
        <is>
          <t>001605</t>
        </is>
      </c>
      <c r="F22" s="4" t="inlineStr">
        <is>
          <t>32577900</t>
        </is>
      </c>
      <c r="I22" t="n">
        <v>-5.58</v>
      </c>
    </row>
    <row r="23">
      <c r="A23" s="3" t="n">
        <v>1237</v>
      </c>
      <c r="B23" s="3" t="inlineStr">
        <is>
          <t>6D</t>
        </is>
      </c>
      <c r="C23" t="inlineStr">
        <is>
          <t>0000001237</t>
        </is>
      </c>
      <c r="E23" s="5" t="inlineStr">
        <is>
          <t>001684</t>
        </is>
      </c>
      <c r="F23" s="5" t="inlineStr">
        <is>
          <t>88713000</t>
        </is>
      </c>
      <c r="I23" t="n">
        <v>39.89</v>
      </c>
    </row>
    <row r="24">
      <c r="A24" s="3" t="n">
        <v>129</v>
      </c>
      <c r="B24" s="3" t="inlineStr">
        <is>
          <t>9D</t>
        </is>
      </c>
      <c r="C24" t="inlineStr">
        <is>
          <t>0000000129</t>
        </is>
      </c>
      <c r="E24" s="4" t="inlineStr">
        <is>
          <t>001706</t>
        </is>
      </c>
      <c r="F24" s="4" t="inlineStr">
        <is>
          <t>88713000</t>
        </is>
      </c>
      <c r="I24" t="n">
        <v>-50.79</v>
      </c>
    </row>
    <row r="25">
      <c r="A25" s="3" t="n">
        <v>1307</v>
      </c>
      <c r="B25" s="3" t="inlineStr">
        <is>
          <t>4D</t>
        </is>
      </c>
      <c r="C25" t="inlineStr">
        <is>
          <t>0000001307</t>
        </is>
      </c>
      <c r="E25" s="5" t="inlineStr">
        <is>
          <t>001874</t>
        </is>
      </c>
      <c r="F25" s="5" t="inlineStr">
        <is>
          <t>70263016</t>
        </is>
      </c>
      <c r="I25" t="n">
        <v>46.24</v>
      </c>
    </row>
    <row r="26">
      <c r="A26" s="3" t="n">
        <v>1340</v>
      </c>
      <c r="B26" s="3" t="inlineStr">
        <is>
          <t>4D</t>
        </is>
      </c>
      <c r="C26" t="inlineStr">
        <is>
          <t>0000001340</t>
        </is>
      </c>
      <c r="E26" s="4" t="inlineStr">
        <is>
          <t>001926</t>
        </is>
      </c>
      <c r="F26" s="4" t="inlineStr">
        <is>
          <t>70263016</t>
        </is>
      </c>
      <c r="I26" t="n">
        <v>-90.65000000000001</v>
      </c>
    </row>
    <row r="27">
      <c r="A27" s="3" t="n">
        <v>1345</v>
      </c>
      <c r="B27" s="3" t="inlineStr">
        <is>
          <t>2D</t>
        </is>
      </c>
      <c r="C27" t="inlineStr">
        <is>
          <t>0000001345</t>
        </is>
      </c>
      <c r="E27" s="5" t="inlineStr">
        <is>
          <t>001959</t>
        </is>
      </c>
      <c r="F27" s="5" t="inlineStr">
        <is>
          <t>70263016</t>
        </is>
      </c>
      <c r="I27" t="n">
        <v>95.94</v>
      </c>
    </row>
    <row r="28">
      <c r="A28" s="3" t="n">
        <v>1350</v>
      </c>
      <c r="B28" s="3" t="inlineStr">
        <is>
          <t>2D</t>
        </is>
      </c>
      <c r="C28" t="inlineStr">
        <is>
          <t>0000001350</t>
        </is>
      </c>
      <c r="E28" s="4" t="inlineStr">
        <is>
          <t>002019</t>
        </is>
      </c>
      <c r="F28" s="4" t="inlineStr">
        <is>
          <t>88713000</t>
        </is>
      </c>
      <c r="I28" t="n">
        <v>36.17</v>
      </c>
    </row>
    <row r="29">
      <c r="A29" s="3" t="n">
        <v>1369</v>
      </c>
      <c r="B29" s="3" t="inlineStr">
        <is>
          <t>4D</t>
        </is>
      </c>
      <c r="C29" t="inlineStr">
        <is>
          <t>0000001369</t>
        </is>
      </c>
      <c r="E29" s="5" t="inlineStr">
        <is>
          <t>002085</t>
        </is>
      </c>
      <c r="F29" s="5" t="inlineStr">
        <is>
          <t>88713000</t>
        </is>
      </c>
      <c r="I29" t="n">
        <v>30.75</v>
      </c>
    </row>
    <row r="30">
      <c r="A30" s="3" t="n">
        <v>1374</v>
      </c>
      <c r="B30" s="3" t="inlineStr">
        <is>
          <t>6D</t>
        </is>
      </c>
      <c r="C30" t="inlineStr">
        <is>
          <t>0000001374</t>
        </is>
      </c>
      <c r="E30" s="4" t="inlineStr">
        <is>
          <t>002124</t>
        </is>
      </c>
      <c r="F30" s="4" t="inlineStr">
        <is>
          <t>88713000</t>
        </is>
      </c>
      <c r="I30" t="n">
        <v>10.91</v>
      </c>
    </row>
    <row r="31">
      <c r="A31" s="3" t="n">
        <v>144</v>
      </c>
      <c r="B31" s="3" t="inlineStr">
        <is>
          <t>7D</t>
        </is>
      </c>
      <c r="C31" t="inlineStr">
        <is>
          <t>0000000144</t>
        </is>
      </c>
      <c r="E31" s="5" t="inlineStr">
        <is>
          <t>002208</t>
        </is>
      </c>
      <c r="F31" s="5" t="inlineStr">
        <is>
          <t>44490533</t>
        </is>
      </c>
      <c r="I31" t="n">
        <v>86.61</v>
      </c>
    </row>
    <row r="32">
      <c r="A32" s="3" t="n">
        <v>1457</v>
      </c>
      <c r="B32" s="3" t="inlineStr">
        <is>
          <t>5D</t>
        </is>
      </c>
      <c r="C32" t="inlineStr">
        <is>
          <t>0000001457</t>
        </is>
      </c>
      <c r="E32" s="4" t="inlineStr">
        <is>
          <t>002245</t>
        </is>
      </c>
      <c r="F32" s="4" t="inlineStr">
        <is>
          <t>88713000</t>
        </is>
      </c>
      <c r="I32" t="n">
        <v>-13.76</v>
      </c>
    </row>
    <row r="33">
      <c r="A33" s="3" t="n">
        <v>1462</v>
      </c>
      <c r="B33" s="3" t="inlineStr">
        <is>
          <t>3D</t>
        </is>
      </c>
      <c r="C33" t="inlineStr">
        <is>
          <t>0000001462</t>
        </is>
      </c>
      <c r="E33" s="5" t="inlineStr">
        <is>
          <t>002325</t>
        </is>
      </c>
      <c r="F33" s="5" t="inlineStr">
        <is>
          <t>70263016</t>
        </is>
      </c>
      <c r="I33" t="n">
        <v>57.68</v>
      </c>
    </row>
    <row r="34">
      <c r="A34" s="3" t="n">
        <v>1466</v>
      </c>
      <c r="B34" s="3" t="inlineStr">
        <is>
          <t>1D</t>
        </is>
      </c>
      <c r="C34" t="inlineStr">
        <is>
          <t>0000001466</t>
        </is>
      </c>
      <c r="E34" s="4" t="inlineStr">
        <is>
          <t>002350</t>
        </is>
      </c>
      <c r="F34" s="4" t="inlineStr">
        <is>
          <t>70263016</t>
        </is>
      </c>
      <c r="I34" t="n">
        <v>-46.48</v>
      </c>
    </row>
    <row r="35">
      <c r="A35" s="3" t="n">
        <v>1487</v>
      </c>
      <c r="B35" s="3" t="inlineStr">
        <is>
          <t>2D</t>
        </is>
      </c>
      <c r="C35" t="inlineStr">
        <is>
          <t>0000001487</t>
        </is>
      </c>
      <c r="E35" s="5" t="inlineStr">
        <is>
          <t>002616</t>
        </is>
      </c>
      <c r="F35" s="5" t="inlineStr">
        <is>
          <t>70263016</t>
        </is>
      </c>
      <c r="I35" t="n">
        <v>-9.33</v>
      </c>
    </row>
    <row r="36">
      <c r="A36" s="3" t="n">
        <v>15279148</v>
      </c>
      <c r="B36" s="3" t="inlineStr">
        <is>
          <t>1D</t>
        </is>
      </c>
      <c r="C36" t="inlineStr">
        <is>
          <t>0015279148</t>
        </is>
      </c>
      <c r="E36" s="4" t="inlineStr">
        <is>
          <t>002627</t>
        </is>
      </c>
      <c r="F36" s="4" t="inlineStr">
        <is>
          <t>70263016</t>
        </is>
      </c>
      <c r="I36" t="n">
        <v>60.66</v>
      </c>
    </row>
    <row r="37">
      <c r="A37" s="3" t="n">
        <v>1528</v>
      </c>
      <c r="B37" s="3" t="inlineStr">
        <is>
          <t>1U</t>
        </is>
      </c>
      <c r="C37" t="inlineStr">
        <is>
          <t>0000001528</t>
        </is>
      </c>
      <c r="E37" s="5" t="inlineStr">
        <is>
          <t>002830</t>
        </is>
      </c>
      <c r="F37" s="5" t="inlineStr">
        <is>
          <t>88713000</t>
        </is>
      </c>
      <c r="I37" t="n">
        <v>-45.39</v>
      </c>
    </row>
    <row r="38">
      <c r="A38" s="3" t="n">
        <v>1559</v>
      </c>
      <c r="B38" s="3" t="inlineStr">
        <is>
          <t>1U</t>
        </is>
      </c>
      <c r="C38" t="inlineStr">
        <is>
          <t>0000001559</t>
        </is>
      </c>
      <c r="E38" s="4" t="inlineStr">
        <is>
          <t>002853</t>
        </is>
      </c>
      <c r="F38" s="4" t="inlineStr">
        <is>
          <t>44940810</t>
        </is>
      </c>
      <c r="I38" t="n">
        <v>96.81999999999999</v>
      </c>
    </row>
    <row r="39">
      <c r="A39" s="3" t="n">
        <v>1618</v>
      </c>
      <c r="B39" s="3" t="inlineStr">
        <is>
          <t>5D</t>
        </is>
      </c>
      <c r="C39" t="inlineStr">
        <is>
          <t>0000001618</t>
        </is>
      </c>
      <c r="E39" s="5" t="inlineStr">
        <is>
          <t>002943</t>
        </is>
      </c>
      <c r="F39" s="5" t="inlineStr">
        <is>
          <t>86236500</t>
        </is>
      </c>
      <c r="I39" t="n">
        <v>-14.1</v>
      </c>
    </row>
    <row r="40">
      <c r="A40" s="3" t="n">
        <v>162</v>
      </c>
      <c r="B40" s="3" t="inlineStr">
        <is>
          <t>0D</t>
        </is>
      </c>
      <c r="C40" t="inlineStr">
        <is>
          <t>0000000162</t>
        </is>
      </c>
      <c r="E40" s="4" t="inlineStr">
        <is>
          <t>003071</t>
        </is>
      </c>
      <c r="F40" s="4" t="inlineStr">
        <is>
          <t>70263016</t>
        </is>
      </c>
      <c r="I40" t="n">
        <v>-97.36</v>
      </c>
    </row>
    <row r="41">
      <c r="A41" s="3" t="n">
        <v>1631</v>
      </c>
      <c r="B41" s="3" t="inlineStr">
        <is>
          <t>14D</t>
        </is>
      </c>
      <c r="C41" t="inlineStr">
        <is>
          <t>0000001631</t>
        </is>
      </c>
      <c r="E41" s="5" t="inlineStr">
        <is>
          <t>003164</t>
        </is>
      </c>
      <c r="F41" s="5" t="inlineStr">
        <is>
          <t>88713000</t>
        </is>
      </c>
      <c r="I41" t="n">
        <v>9.880000000000001</v>
      </c>
    </row>
    <row r="42">
      <c r="A42" s="3" t="n">
        <v>1632</v>
      </c>
      <c r="B42" s="3" t="inlineStr">
        <is>
          <t>2D</t>
        </is>
      </c>
      <c r="C42" t="inlineStr">
        <is>
          <t>0000001632</t>
        </is>
      </c>
      <c r="E42" s="4" t="inlineStr">
        <is>
          <t>003175</t>
        </is>
      </c>
      <c r="F42" s="4" t="inlineStr">
        <is>
          <t>88713000</t>
        </is>
      </c>
      <c r="I42" t="n">
        <v>1.93</v>
      </c>
    </row>
    <row r="43">
      <c r="A43" s="3" t="n">
        <v>164</v>
      </c>
      <c r="B43" s="3" t="inlineStr">
        <is>
          <t>4D</t>
        </is>
      </c>
      <c r="C43" t="inlineStr">
        <is>
          <t>0000000164</t>
        </is>
      </c>
      <c r="E43" s="5" t="inlineStr">
        <is>
          <t>003195</t>
        </is>
      </c>
      <c r="F43" s="5" t="inlineStr">
        <is>
          <t>88713000</t>
        </is>
      </c>
      <c r="I43" t="n">
        <v>91.76000000000001</v>
      </c>
    </row>
    <row r="44">
      <c r="A44" s="3" t="n">
        <v>1670</v>
      </c>
      <c r="B44" s="3" t="inlineStr">
        <is>
          <t>0D</t>
        </is>
      </c>
      <c r="C44" t="inlineStr">
        <is>
          <t>0000001670</t>
        </is>
      </c>
      <c r="E44" s="4" t="inlineStr">
        <is>
          <t>003455</t>
        </is>
      </c>
      <c r="F44" s="4" t="inlineStr">
        <is>
          <t>70263016</t>
        </is>
      </c>
      <c r="I44" t="n">
        <v>6.59</v>
      </c>
    </row>
    <row r="45">
      <c r="A45" s="3" t="n">
        <v>168</v>
      </c>
      <c r="B45" s="3" t="inlineStr">
        <is>
          <t>5D</t>
        </is>
      </c>
      <c r="C45" t="inlineStr">
        <is>
          <t>0000000168</t>
        </is>
      </c>
      <c r="E45" s="5" t="inlineStr">
        <is>
          <t>003493</t>
        </is>
      </c>
      <c r="F45" s="5" t="inlineStr">
        <is>
          <t>45662600</t>
        </is>
      </c>
      <c r="I45" t="n">
        <v>-28.57</v>
      </c>
    </row>
    <row r="46">
      <c r="A46" s="3" t="n">
        <v>1703</v>
      </c>
      <c r="B46" s="3" t="inlineStr">
        <is>
          <t>2D</t>
        </is>
      </c>
      <c r="C46" t="inlineStr">
        <is>
          <t>0000001703</t>
        </is>
      </c>
      <c r="E46" s="4" t="inlineStr">
        <is>
          <t>003593</t>
        </is>
      </c>
      <c r="F46" s="4" t="inlineStr">
        <is>
          <t>45662600</t>
        </is>
      </c>
      <c r="I46" t="n">
        <v>-53.89</v>
      </c>
    </row>
    <row r="47">
      <c r="A47" s="3" t="n">
        <v>1705</v>
      </c>
      <c r="B47" s="3" t="inlineStr">
        <is>
          <t>2D</t>
        </is>
      </c>
      <c r="C47" t="inlineStr">
        <is>
          <t>0000001705</t>
        </is>
      </c>
      <c r="E47" s="5" t="inlineStr">
        <is>
          <t>003687</t>
        </is>
      </c>
      <c r="F47" s="5" t="inlineStr">
        <is>
          <t>70263016</t>
        </is>
      </c>
      <c r="I47" t="n">
        <v>-7.21</v>
      </c>
    </row>
    <row r="48">
      <c r="A48" s="3" t="n">
        <v>1712</v>
      </c>
      <c r="B48" s="3" t="inlineStr">
        <is>
          <t>2D</t>
        </is>
      </c>
      <c r="C48" t="inlineStr">
        <is>
          <t>0000001712</t>
        </is>
      </c>
      <c r="E48" s="4" t="inlineStr">
        <is>
          <t>003755</t>
        </is>
      </c>
      <c r="F48" s="4" t="inlineStr">
        <is>
          <t>31719999</t>
        </is>
      </c>
      <c r="I48" t="n">
        <v>-63.24</v>
      </c>
    </row>
    <row r="49">
      <c r="A49" s="3" t="n">
        <v>174</v>
      </c>
      <c r="B49" s="3" t="inlineStr">
        <is>
          <t>1D</t>
        </is>
      </c>
      <c r="C49" t="inlineStr">
        <is>
          <t>0000000174</t>
        </is>
      </c>
      <c r="E49" s="5" t="inlineStr">
        <is>
          <t>003775</t>
        </is>
      </c>
      <c r="F49" s="5" t="inlineStr">
        <is>
          <t>42812888</t>
        </is>
      </c>
      <c r="I49" t="n">
        <v>18.71</v>
      </c>
    </row>
    <row r="50">
      <c r="A50" s="3" t="n">
        <v>17539103</v>
      </c>
      <c r="B50" s="3" t="inlineStr">
        <is>
          <t>3D</t>
        </is>
      </c>
      <c r="C50" t="inlineStr">
        <is>
          <t>0017539103</t>
        </is>
      </c>
      <c r="E50" s="4" t="inlineStr">
        <is>
          <t>004014</t>
        </is>
      </c>
      <c r="F50" s="4" t="inlineStr">
        <is>
          <t>70263016</t>
        </is>
      </c>
      <c r="I50" t="n">
        <v>-92.87</v>
      </c>
    </row>
    <row r="51">
      <c r="A51" s="3" t="n">
        <v>1776</v>
      </c>
      <c r="B51" s="3" t="inlineStr">
        <is>
          <t>7D</t>
        </is>
      </c>
      <c r="C51" t="inlineStr">
        <is>
          <t>0000001776</t>
        </is>
      </c>
      <c r="E51" s="5" t="inlineStr">
        <is>
          <t>004109</t>
        </is>
      </c>
      <c r="F51" s="5" t="inlineStr">
        <is>
          <t>44940810</t>
        </is>
      </c>
      <c r="I51" t="n">
        <v>55.98</v>
      </c>
    </row>
    <row r="52">
      <c r="A52" s="3" t="n">
        <v>1777</v>
      </c>
      <c r="B52" s="3" t="inlineStr">
        <is>
          <t>1D</t>
        </is>
      </c>
      <c r="C52" t="inlineStr">
        <is>
          <t>0000001777</t>
        </is>
      </c>
      <c r="E52" s="4" t="inlineStr">
        <is>
          <t>004282</t>
        </is>
      </c>
      <c r="F52" s="4" t="inlineStr">
        <is>
          <t>31759000</t>
        </is>
      </c>
      <c r="I52" t="n">
        <v>32.86</v>
      </c>
    </row>
    <row r="53">
      <c r="A53" s="3" t="n">
        <v>1832</v>
      </c>
      <c r="B53" s="3" t="inlineStr">
        <is>
          <t>2D</t>
        </is>
      </c>
      <c r="C53" t="inlineStr">
        <is>
          <t>0000001832</t>
        </is>
      </c>
      <c r="E53" s="5" t="inlineStr">
        <is>
          <t>004293</t>
        </is>
      </c>
      <c r="F53" s="5" t="inlineStr">
        <is>
          <t>70263016</t>
        </is>
      </c>
      <c r="I53" t="n">
        <v>96.31999999999999</v>
      </c>
    </row>
    <row r="54">
      <c r="A54" s="3" t="n">
        <v>1833</v>
      </c>
      <c r="B54" s="3" t="inlineStr">
        <is>
          <t>3D</t>
        </is>
      </c>
      <c r="C54" t="inlineStr">
        <is>
          <t>0000001833</t>
        </is>
      </c>
      <c r="E54" s="4" t="inlineStr">
        <is>
          <t>004345</t>
        </is>
      </c>
      <c r="F54" s="4" t="inlineStr">
        <is>
          <t>44571105</t>
        </is>
      </c>
      <c r="I54" t="n">
        <v>-87.59</v>
      </c>
    </row>
    <row r="55">
      <c r="A55" s="3" t="n">
        <v>18478405</v>
      </c>
      <c r="B55" s="3" t="inlineStr">
        <is>
          <t>1D</t>
        </is>
      </c>
      <c r="C55" t="inlineStr">
        <is>
          <t>0018478405</t>
        </is>
      </c>
      <c r="E55" s="5" t="inlineStr">
        <is>
          <t>004352</t>
        </is>
      </c>
      <c r="F55" s="5" t="inlineStr">
        <is>
          <t>44201101</t>
        </is>
      </c>
      <c r="I55" t="n">
        <v>98.84</v>
      </c>
    </row>
    <row r="56">
      <c r="A56" s="3" t="n">
        <v>185</v>
      </c>
      <c r="B56" s="3" t="inlineStr">
        <is>
          <t>5D</t>
        </is>
      </c>
      <c r="C56" t="inlineStr">
        <is>
          <t>0000000185</t>
        </is>
      </c>
      <c r="E56" s="4" t="inlineStr">
        <is>
          <t>004367</t>
        </is>
      </c>
      <c r="F56" s="4" t="inlineStr">
        <is>
          <t>70263016</t>
        </is>
      </c>
      <c r="I56" t="n">
        <v>-53.18</v>
      </c>
    </row>
    <row r="57">
      <c r="A57" s="3" t="n">
        <v>1861</v>
      </c>
      <c r="B57" s="3" t="inlineStr">
        <is>
          <t>2D</t>
        </is>
      </c>
      <c r="C57" t="inlineStr">
        <is>
          <t>0000001861</t>
        </is>
      </c>
      <c r="E57" s="5" t="inlineStr">
        <is>
          <t>004458</t>
        </is>
      </c>
      <c r="F57" s="5" t="inlineStr">
        <is>
          <t>70263016</t>
        </is>
      </c>
      <c r="I57" t="n">
        <v>92.78</v>
      </c>
    </row>
    <row r="58">
      <c r="A58" s="3" t="n">
        <v>1864</v>
      </c>
      <c r="B58" s="3" t="inlineStr">
        <is>
          <t>2D</t>
        </is>
      </c>
      <c r="C58" t="inlineStr">
        <is>
          <t>0000001864</t>
        </is>
      </c>
      <c r="E58" s="4" t="inlineStr">
        <is>
          <t>004498</t>
        </is>
      </c>
      <c r="F58" s="4" t="inlineStr">
        <is>
          <t>44533388</t>
        </is>
      </c>
      <c r="I58" t="n">
        <v>96.98</v>
      </c>
    </row>
    <row r="59">
      <c r="A59" s="3" t="n">
        <v>1881</v>
      </c>
      <c r="B59" s="3" t="inlineStr">
        <is>
          <t>3D</t>
        </is>
      </c>
      <c r="C59" t="inlineStr">
        <is>
          <t>0000001881</t>
        </is>
      </c>
      <c r="E59" s="5" t="inlineStr">
        <is>
          <t>004502</t>
        </is>
      </c>
      <c r="F59" s="5" t="inlineStr">
        <is>
          <t>70263016</t>
        </is>
      </c>
      <c r="I59" t="n">
        <v>-3.53</v>
      </c>
    </row>
    <row r="60">
      <c r="A60" s="3" t="n">
        <v>189</v>
      </c>
      <c r="B60" s="3" t="inlineStr">
        <is>
          <t>3D</t>
        </is>
      </c>
      <c r="C60" t="inlineStr">
        <is>
          <t>0000000189</t>
        </is>
      </c>
      <c r="E60" s="4" t="inlineStr">
        <is>
          <t>004612</t>
        </is>
      </c>
      <c r="F60" s="4" t="inlineStr">
        <is>
          <t>70263016</t>
        </is>
      </c>
      <c r="I60" t="n">
        <v>-90.94</v>
      </c>
    </row>
    <row r="61">
      <c r="A61" s="3" t="n">
        <v>190</v>
      </c>
      <c r="B61" s="3" t="inlineStr">
        <is>
          <t>3D</t>
        </is>
      </c>
      <c r="C61" t="inlineStr">
        <is>
          <t>0000000190</t>
        </is>
      </c>
      <c r="E61" s="5" t="inlineStr">
        <is>
          <t>004613</t>
        </is>
      </c>
      <c r="F61" s="5" t="inlineStr">
        <is>
          <t>88713000</t>
        </is>
      </c>
      <c r="I61" t="n">
        <v>-43.29</v>
      </c>
    </row>
    <row r="62">
      <c r="A62" s="3" t="n">
        <v>191</v>
      </c>
      <c r="B62" s="3" t="inlineStr">
        <is>
          <t>3D</t>
        </is>
      </c>
      <c r="C62" t="inlineStr">
        <is>
          <t>0000000191</t>
        </is>
      </c>
      <c r="E62" s="4" t="inlineStr">
        <is>
          <t>004659</t>
        </is>
      </c>
      <c r="F62" s="4" t="inlineStr">
        <is>
          <t>70263016</t>
        </is>
      </c>
      <c r="I62" t="n">
        <v>-5.14</v>
      </c>
    </row>
    <row r="63">
      <c r="A63" s="3" t="n">
        <v>194</v>
      </c>
      <c r="B63" s="3" t="inlineStr">
        <is>
          <t>4D</t>
        </is>
      </c>
      <c r="C63" t="inlineStr">
        <is>
          <t>0000000194</t>
        </is>
      </c>
      <c r="E63" s="5" t="inlineStr">
        <is>
          <t>004746</t>
        </is>
      </c>
      <c r="F63" s="5" t="inlineStr">
        <is>
          <t>70263016</t>
        </is>
      </c>
      <c r="I63" t="n">
        <v>79.44</v>
      </c>
    </row>
    <row r="64">
      <c r="A64" s="3" t="n">
        <v>204</v>
      </c>
      <c r="B64" s="3" t="inlineStr">
        <is>
          <t>0D</t>
        </is>
      </c>
      <c r="C64" t="inlineStr">
        <is>
          <t>0000000204</t>
        </is>
      </c>
      <c r="E64" s="4" t="inlineStr">
        <is>
          <t>004767</t>
        </is>
      </c>
      <c r="F64" s="4" t="inlineStr">
        <is>
          <t>44533388</t>
        </is>
      </c>
      <c r="I64" t="n">
        <v>-12.47</v>
      </c>
    </row>
    <row r="65">
      <c r="A65" s="3" t="n">
        <v>20776789</v>
      </c>
      <c r="B65" s="3" t="inlineStr">
        <is>
          <t>1D</t>
        </is>
      </c>
      <c r="C65" t="inlineStr">
        <is>
          <t>0020776789</t>
        </is>
      </c>
      <c r="E65" s="5" t="inlineStr">
        <is>
          <t>004855</t>
        </is>
      </c>
      <c r="F65" s="5" t="inlineStr">
        <is>
          <t>70263016</t>
        </is>
      </c>
      <c r="I65" t="n">
        <v>-2.7</v>
      </c>
    </row>
    <row r="66">
      <c r="A66" s="3" t="n">
        <v>20776790</v>
      </c>
      <c r="B66" s="3" t="inlineStr">
        <is>
          <t>1D</t>
        </is>
      </c>
      <c r="C66" t="inlineStr">
        <is>
          <t>0020776790</t>
        </is>
      </c>
      <c r="E66" s="4" t="inlineStr">
        <is>
          <t>004880</t>
        </is>
      </c>
      <c r="F66" s="4" t="inlineStr">
        <is>
          <t>44201101</t>
        </is>
      </c>
      <c r="I66" t="n">
        <v>76.61</v>
      </c>
    </row>
    <row r="67">
      <c r="A67" s="3" t="n">
        <v>20782128</v>
      </c>
      <c r="B67" s="3" t="inlineStr">
        <is>
          <t>1D</t>
        </is>
      </c>
      <c r="C67" t="inlineStr">
        <is>
          <t>0020782128</t>
        </is>
      </c>
      <c r="E67" s="5" t="inlineStr">
        <is>
          <t>004921</t>
        </is>
      </c>
      <c r="F67" s="5" t="inlineStr">
        <is>
          <t>70263016</t>
        </is>
      </c>
      <c r="I67" t="n">
        <v>23.34</v>
      </c>
    </row>
    <row r="68">
      <c r="A68" s="3" t="n">
        <v>20946139</v>
      </c>
      <c r="B68" s="3" t="inlineStr">
        <is>
          <t>1D</t>
        </is>
      </c>
      <c r="C68" t="inlineStr">
        <is>
          <t>0020946139</t>
        </is>
      </c>
      <c r="E68" s="4" t="inlineStr">
        <is>
          <t>005005</t>
        </is>
      </c>
      <c r="F68" s="4" t="inlineStr">
        <is>
          <t>33860800</t>
        </is>
      </c>
      <c r="I68" t="n">
        <v>27.78</v>
      </c>
    </row>
    <row r="69">
      <c r="A69" s="3" t="n">
        <v>20946140</v>
      </c>
      <c r="B69" s="3" t="inlineStr">
        <is>
          <t>1D</t>
        </is>
      </c>
      <c r="C69" t="inlineStr">
        <is>
          <t>0020946140</t>
        </is>
      </c>
      <c r="E69" s="5" t="inlineStr">
        <is>
          <t>005028</t>
        </is>
      </c>
      <c r="F69" s="5" t="inlineStr">
        <is>
          <t>88713000</t>
        </is>
      </c>
      <c r="I69" t="n">
        <v>-2.23</v>
      </c>
    </row>
    <row r="70">
      <c r="A70" s="3" t="n">
        <v>214</v>
      </c>
      <c r="B70" s="3" t="inlineStr">
        <is>
          <t>2D</t>
        </is>
      </c>
      <c r="C70" t="inlineStr">
        <is>
          <t>0000000214</t>
        </is>
      </c>
      <c r="E70" s="4" t="inlineStr">
        <is>
          <t>005292</t>
        </is>
      </c>
      <c r="F70" s="4" t="inlineStr">
        <is>
          <t>70263016</t>
        </is>
      </c>
      <c r="I70" t="n">
        <v>75.09999999999999</v>
      </c>
    </row>
    <row r="71">
      <c r="A71" s="3" t="n">
        <v>22191220</v>
      </c>
      <c r="B71" s="3" t="inlineStr">
        <is>
          <t>1D</t>
        </is>
      </c>
      <c r="C71" t="inlineStr">
        <is>
          <t>0022191220</t>
        </is>
      </c>
      <c r="E71" s="5" t="inlineStr">
        <is>
          <t>005390</t>
        </is>
      </c>
      <c r="F71" s="5" t="inlineStr">
        <is>
          <t>70263016</t>
        </is>
      </c>
      <c r="I71" t="n">
        <v>30.87</v>
      </c>
    </row>
    <row r="72">
      <c r="A72" s="3" t="n">
        <v>23205880</v>
      </c>
      <c r="B72" s="3" t="inlineStr">
        <is>
          <t>1D</t>
        </is>
      </c>
      <c r="C72" t="inlineStr">
        <is>
          <t>0023205880</t>
        </is>
      </c>
      <c r="E72" s="4" t="inlineStr">
        <is>
          <t>005600</t>
        </is>
      </c>
      <c r="F72" s="4" t="inlineStr">
        <is>
          <t>31719999</t>
        </is>
      </c>
      <c r="I72" t="n">
        <v>86.42</v>
      </c>
    </row>
    <row r="73">
      <c r="A73" s="3" t="n">
        <v>23205881</v>
      </c>
      <c r="B73" s="3" t="inlineStr">
        <is>
          <t>1D</t>
        </is>
      </c>
      <c r="C73" t="inlineStr">
        <is>
          <t>0023205881</t>
        </is>
      </c>
      <c r="E73" s="5" t="inlineStr">
        <is>
          <t>005615</t>
        </is>
      </c>
      <c r="F73" s="5" t="inlineStr">
        <is>
          <t>88713000</t>
        </is>
      </c>
      <c r="I73" t="n">
        <v>52.65</v>
      </c>
    </row>
    <row r="74">
      <c r="A74" s="3" t="n">
        <v>23270120</v>
      </c>
      <c r="B74" s="3" t="inlineStr">
        <is>
          <t>1D</t>
        </is>
      </c>
      <c r="C74" t="inlineStr">
        <is>
          <t>0023270120</t>
        </is>
      </c>
      <c r="E74" s="4" t="inlineStr">
        <is>
          <t>005635</t>
        </is>
      </c>
      <c r="F74" s="4" t="inlineStr">
        <is>
          <t>88713000</t>
        </is>
      </c>
      <c r="I74" t="n">
        <v>-29.52</v>
      </c>
    </row>
    <row r="75">
      <c r="A75" s="3" t="n">
        <v>23665267</v>
      </c>
      <c r="B75" s="3" t="inlineStr">
        <is>
          <t>1D</t>
        </is>
      </c>
      <c r="C75" t="inlineStr">
        <is>
          <t>0023665267</t>
        </is>
      </c>
      <c r="E75" s="5" t="inlineStr">
        <is>
          <t>005685</t>
        </is>
      </c>
      <c r="F75" s="5" t="inlineStr">
        <is>
          <t>88713000</t>
        </is>
      </c>
      <c r="I75" t="n">
        <v>98.16</v>
      </c>
    </row>
    <row r="76">
      <c r="A76" s="3" t="n">
        <v>23709678</v>
      </c>
      <c r="B76" s="3" t="inlineStr">
        <is>
          <t>1D</t>
        </is>
      </c>
      <c r="C76" t="inlineStr">
        <is>
          <t>0023709678</t>
        </is>
      </c>
      <c r="E76" s="4" t="inlineStr">
        <is>
          <t>005711</t>
        </is>
      </c>
      <c r="F76" s="4" t="inlineStr">
        <is>
          <t>88713000</t>
        </is>
      </c>
      <c r="I76" t="n">
        <v>-54.32</v>
      </c>
    </row>
    <row r="77">
      <c r="A77" s="3" t="n">
        <v>24</v>
      </c>
      <c r="B77" s="3" t="inlineStr">
        <is>
          <t>3D</t>
        </is>
      </c>
      <c r="C77" t="inlineStr">
        <is>
          <t>0000000024</t>
        </is>
      </c>
      <c r="E77" s="5" t="inlineStr">
        <is>
          <t>005722</t>
        </is>
      </c>
      <c r="F77" s="5" t="inlineStr">
        <is>
          <t>45662600</t>
        </is>
      </c>
      <c r="I77" t="n">
        <v>-99.3</v>
      </c>
    </row>
    <row r="78">
      <c r="A78" s="3" t="n">
        <v>246</v>
      </c>
      <c r="B78" s="3" t="inlineStr">
        <is>
          <t>3D</t>
        </is>
      </c>
      <c r="C78" t="inlineStr">
        <is>
          <t>0000000246</t>
        </is>
      </c>
      <c r="E78" s="4" t="inlineStr">
        <is>
          <t>005806</t>
        </is>
      </c>
      <c r="F78" s="4" t="inlineStr">
        <is>
          <t>66136000</t>
        </is>
      </c>
      <c r="I78" t="n">
        <v>-3.09</v>
      </c>
    </row>
    <row r="79">
      <c r="A79" s="3" t="n">
        <v>25971005</v>
      </c>
      <c r="B79" s="3" t="inlineStr">
        <is>
          <t>1D</t>
        </is>
      </c>
      <c r="C79" t="inlineStr">
        <is>
          <t>0025971005</t>
        </is>
      </c>
      <c r="E79" s="5" t="inlineStr">
        <is>
          <t>005812</t>
        </is>
      </c>
      <c r="F79" s="5" t="inlineStr">
        <is>
          <t>44533388</t>
        </is>
      </c>
      <c r="I79" t="n">
        <v>-72.98999999999999</v>
      </c>
    </row>
    <row r="80">
      <c r="A80" s="3" t="n">
        <v>26633383</v>
      </c>
      <c r="B80" s="3" t="inlineStr">
        <is>
          <t>1D</t>
        </is>
      </c>
      <c r="C80" t="inlineStr">
        <is>
          <t>0026633383</t>
        </is>
      </c>
      <c r="E80" s="4" t="inlineStr">
        <is>
          <t>005885</t>
        </is>
      </c>
      <c r="F80" s="4" t="inlineStr">
        <is>
          <t>70263016</t>
        </is>
      </c>
      <c r="I80" t="n">
        <v>29.98</v>
      </c>
    </row>
    <row r="81">
      <c r="A81" s="3" t="n">
        <v>268</v>
      </c>
      <c r="B81" s="3" t="inlineStr">
        <is>
          <t>3D</t>
        </is>
      </c>
      <c r="C81" t="inlineStr">
        <is>
          <t>0000000268</t>
        </is>
      </c>
      <c r="E81" s="5" t="inlineStr">
        <is>
          <t>006079</t>
        </is>
      </c>
      <c r="F81" s="5" t="inlineStr">
        <is>
          <t>88713000</t>
        </is>
      </c>
      <c r="I81" t="n">
        <v>36.77</v>
      </c>
    </row>
    <row r="82">
      <c r="A82" s="3" t="n">
        <v>26801220</v>
      </c>
      <c r="B82" s="3" t="inlineStr">
        <is>
          <t>1D</t>
        </is>
      </c>
      <c r="C82" t="inlineStr">
        <is>
          <t>0026801220</t>
        </is>
      </c>
      <c r="E82" s="4" t="inlineStr">
        <is>
          <t>006115</t>
        </is>
      </c>
      <c r="F82" s="4" t="inlineStr">
        <is>
          <t>88713000</t>
        </is>
      </c>
      <c r="I82" t="n">
        <v>-80.45999999999999</v>
      </c>
    </row>
    <row r="83">
      <c r="A83" s="3" t="n">
        <v>270</v>
      </c>
      <c r="B83" s="3" t="inlineStr">
        <is>
          <t>4D</t>
        </is>
      </c>
      <c r="C83" t="inlineStr">
        <is>
          <t>0000000270</t>
        </is>
      </c>
      <c r="E83" s="5" t="inlineStr">
        <is>
          <t>006249</t>
        </is>
      </c>
      <c r="F83" s="5" t="inlineStr">
        <is>
          <t>48160000</t>
        </is>
      </c>
      <c r="I83" t="n">
        <v>-67.04000000000001</v>
      </c>
    </row>
    <row r="84">
      <c r="A84" s="3" t="n">
        <v>281</v>
      </c>
      <c r="B84" s="3" t="inlineStr">
        <is>
          <t>4D</t>
        </is>
      </c>
      <c r="C84" t="inlineStr">
        <is>
          <t>0000000281</t>
        </is>
      </c>
      <c r="E84" s="4" t="inlineStr">
        <is>
          <t>006264</t>
        </is>
      </c>
      <c r="F84" s="4" t="inlineStr">
        <is>
          <t>48160000</t>
        </is>
      </c>
      <c r="I84" t="n">
        <v>-1.92</v>
      </c>
    </row>
    <row r="85">
      <c r="A85" s="3" t="n">
        <v>28149849</v>
      </c>
      <c r="B85" s="3" t="inlineStr">
        <is>
          <t>1D</t>
        </is>
      </c>
      <c r="C85" t="inlineStr">
        <is>
          <t>0028149849</t>
        </is>
      </c>
      <c r="E85" s="5" t="inlineStr">
        <is>
          <t>006292</t>
        </is>
      </c>
      <c r="F85" s="5" t="inlineStr">
        <is>
          <t>48160000</t>
        </is>
      </c>
      <c r="I85" t="n">
        <v>45.57</v>
      </c>
    </row>
    <row r="86">
      <c r="A86" s="3" t="n">
        <v>28253993</v>
      </c>
      <c r="B86" s="3" t="inlineStr">
        <is>
          <t>1D</t>
        </is>
      </c>
      <c r="C86" t="inlineStr">
        <is>
          <t>0028253993</t>
        </is>
      </c>
      <c r="E86" s="4" t="inlineStr">
        <is>
          <t>006375</t>
        </is>
      </c>
      <c r="F86" s="4" t="inlineStr">
        <is>
          <t>48160000</t>
        </is>
      </c>
      <c r="I86" t="n">
        <v>4.93</v>
      </c>
    </row>
    <row r="87">
      <c r="A87" s="3" t="n">
        <v>292</v>
      </c>
      <c r="B87" s="3" t="inlineStr">
        <is>
          <t>2D</t>
        </is>
      </c>
      <c r="C87" t="inlineStr">
        <is>
          <t>0000000292</t>
        </is>
      </c>
      <c r="E87" s="5" t="inlineStr">
        <is>
          <t>006406</t>
        </is>
      </c>
      <c r="F87" s="5" t="inlineStr">
        <is>
          <t>48160000</t>
        </is>
      </c>
      <c r="I87" t="n">
        <v>84.59</v>
      </c>
    </row>
    <row r="88">
      <c r="A88" s="3" t="n">
        <v>29203336</v>
      </c>
      <c r="B88" s="3" t="inlineStr">
        <is>
          <t>2D</t>
        </is>
      </c>
      <c r="C88" t="inlineStr">
        <is>
          <t>0029203336</t>
        </is>
      </c>
      <c r="E88" s="4" t="inlineStr">
        <is>
          <t>006443</t>
        </is>
      </c>
      <c r="F88" s="4" t="inlineStr">
        <is>
          <t>44533388</t>
        </is>
      </c>
      <c r="I88" t="n">
        <v>87.65000000000001</v>
      </c>
    </row>
    <row r="89">
      <c r="A89" s="3" t="n">
        <v>306</v>
      </c>
      <c r="B89" s="3" t="inlineStr">
        <is>
          <t>4D</t>
        </is>
      </c>
      <c r="C89" t="inlineStr">
        <is>
          <t>0000000306</t>
        </is>
      </c>
      <c r="E89" s="5" t="inlineStr">
        <is>
          <t>006653</t>
        </is>
      </c>
      <c r="F89" s="5" t="inlineStr">
        <is>
          <t>70263016</t>
        </is>
      </c>
      <c r="I89" t="n">
        <v>68.51000000000001</v>
      </c>
    </row>
    <row r="90">
      <c r="A90" s="3" t="n">
        <v>30983213</v>
      </c>
      <c r="B90" s="3" t="inlineStr">
        <is>
          <t>1D</t>
        </is>
      </c>
      <c r="C90" t="inlineStr">
        <is>
          <t>0030983213</t>
        </is>
      </c>
      <c r="E90" s="4" t="inlineStr">
        <is>
          <t>006732</t>
        </is>
      </c>
      <c r="F90" s="4" t="inlineStr">
        <is>
          <t>42812888</t>
        </is>
      </c>
      <c r="I90" t="n">
        <v>-63.15</v>
      </c>
    </row>
    <row r="91">
      <c r="A91" s="3" t="n">
        <v>31135525</v>
      </c>
      <c r="B91" s="3" t="inlineStr">
        <is>
          <t>1D</t>
        </is>
      </c>
      <c r="C91" t="inlineStr">
        <is>
          <t>0031135525</t>
        </is>
      </c>
      <c r="E91" s="5" t="inlineStr">
        <is>
          <t>006848</t>
        </is>
      </c>
      <c r="F91" s="5" t="inlineStr">
        <is>
          <t>88713000</t>
        </is>
      </c>
      <c r="I91" t="n">
        <v>42.8</v>
      </c>
    </row>
    <row r="92">
      <c r="A92" s="3" t="n">
        <v>31205020</v>
      </c>
      <c r="B92" s="3" t="inlineStr">
        <is>
          <t>1D</t>
        </is>
      </c>
      <c r="C92" t="inlineStr">
        <is>
          <t>0031205020</t>
        </is>
      </c>
      <c r="E92" s="4" t="inlineStr">
        <is>
          <t>006865</t>
        </is>
      </c>
      <c r="F92" s="4" t="inlineStr">
        <is>
          <t>70263016</t>
        </is>
      </c>
      <c r="I92" t="n">
        <v>-17.93</v>
      </c>
    </row>
    <row r="93">
      <c r="A93" s="3" t="n">
        <v>31313141</v>
      </c>
      <c r="B93" s="3" t="inlineStr">
        <is>
          <t>2D</t>
        </is>
      </c>
      <c r="C93" t="inlineStr">
        <is>
          <t>0031313141</t>
        </is>
      </c>
      <c r="E93" s="5" t="inlineStr">
        <is>
          <t>006880</t>
        </is>
      </c>
      <c r="F93" s="5" t="inlineStr">
        <is>
          <t>70263016</t>
        </is>
      </c>
      <c r="I93" t="n">
        <v>-92.81999999999999</v>
      </c>
    </row>
    <row r="94">
      <c r="A94" s="3" t="n">
        <v>31544500</v>
      </c>
      <c r="B94" s="3" t="inlineStr">
        <is>
          <t>1D</t>
        </is>
      </c>
      <c r="C94" t="inlineStr">
        <is>
          <t>0031544500</t>
        </is>
      </c>
      <c r="E94" s="4" t="inlineStr">
        <is>
          <t>006899</t>
        </is>
      </c>
      <c r="F94" s="4" t="inlineStr">
        <is>
          <t>70263016</t>
        </is>
      </c>
      <c r="I94" t="n">
        <v>85.63</v>
      </c>
    </row>
    <row r="95">
      <c r="A95" s="3" t="n">
        <v>31641797</v>
      </c>
      <c r="B95" s="3" t="inlineStr">
        <is>
          <t>2D</t>
        </is>
      </c>
      <c r="C95" t="inlineStr">
        <is>
          <t>0031641797</t>
        </is>
      </c>
      <c r="E95" s="5" t="inlineStr">
        <is>
          <t>006921</t>
        </is>
      </c>
      <c r="F95" s="5" t="inlineStr">
        <is>
          <t>18478405</t>
        </is>
      </c>
      <c r="I95" t="n">
        <v>37.7</v>
      </c>
    </row>
    <row r="96">
      <c r="A96" s="3" t="n">
        <v>31711932</v>
      </c>
      <c r="B96" s="3" t="inlineStr">
        <is>
          <t>1D</t>
        </is>
      </c>
      <c r="C96" t="inlineStr">
        <is>
          <t>0031711932</t>
        </is>
      </c>
      <c r="E96" s="4" t="inlineStr">
        <is>
          <t>006937</t>
        </is>
      </c>
      <c r="F96" s="4" t="inlineStr">
        <is>
          <t>39578888</t>
        </is>
      </c>
      <c r="I96" t="n">
        <v>-81.37</v>
      </c>
    </row>
    <row r="97">
      <c r="A97" s="3" t="n">
        <v>31719999</v>
      </c>
      <c r="B97" s="3" t="inlineStr">
        <is>
          <t>1D</t>
        </is>
      </c>
      <c r="C97" t="inlineStr">
        <is>
          <t>0031719999</t>
        </is>
      </c>
      <c r="E97" s="5" t="inlineStr">
        <is>
          <t>006996</t>
        </is>
      </c>
      <c r="F97" s="5" t="inlineStr">
        <is>
          <t>88713000</t>
        </is>
      </c>
      <c r="I97" t="n">
        <v>89.26000000000001</v>
      </c>
    </row>
    <row r="98">
      <c r="A98" s="3" t="n">
        <v>31754211</v>
      </c>
      <c r="B98" s="3" t="inlineStr">
        <is>
          <t>1D</t>
        </is>
      </c>
      <c r="C98" t="inlineStr">
        <is>
          <t>0031754211</t>
        </is>
      </c>
      <c r="E98" s="4" t="inlineStr">
        <is>
          <t>007007</t>
        </is>
      </c>
      <c r="F98" s="4" t="inlineStr">
        <is>
          <t>88713000</t>
        </is>
      </c>
      <c r="I98" t="n">
        <v>83.98</v>
      </c>
    </row>
    <row r="99">
      <c r="A99" s="3" t="n">
        <v>31759000</v>
      </c>
      <c r="B99" s="3" t="inlineStr">
        <is>
          <t>2D</t>
        </is>
      </c>
      <c r="C99" t="inlineStr">
        <is>
          <t>0031759000</t>
        </is>
      </c>
      <c r="E99" s="5" t="inlineStr">
        <is>
          <t>007015</t>
        </is>
      </c>
      <c r="F99" s="5" t="inlineStr">
        <is>
          <t>88713000</t>
        </is>
      </c>
      <c r="I99" t="n">
        <v>-24.47</v>
      </c>
    </row>
    <row r="100">
      <c r="A100" s="3" t="n">
        <v>31760188</v>
      </c>
      <c r="B100" s="3" t="inlineStr">
        <is>
          <t>1D</t>
        </is>
      </c>
      <c r="C100" t="inlineStr">
        <is>
          <t>0031760188</t>
        </is>
      </c>
      <c r="E100" s="4" t="inlineStr">
        <is>
          <t>007016</t>
        </is>
      </c>
      <c r="F100" s="4" t="inlineStr">
        <is>
          <t>88713000</t>
        </is>
      </c>
      <c r="I100" t="n">
        <v>-50.04</v>
      </c>
    </row>
    <row r="101">
      <c r="A101" s="3" t="n">
        <v>31787211</v>
      </c>
      <c r="B101" s="3" t="inlineStr">
        <is>
          <t>1D</t>
        </is>
      </c>
      <c r="C101" t="inlineStr">
        <is>
          <t>0031787211</t>
        </is>
      </c>
      <c r="E101" s="5" t="inlineStr">
        <is>
          <t>007195</t>
        </is>
      </c>
      <c r="F101" s="5" t="inlineStr">
        <is>
          <t>32577900</t>
        </is>
      </c>
      <c r="I101" t="n">
        <v>-5.36</v>
      </c>
    </row>
    <row r="102">
      <c r="A102" s="3" t="n">
        <v>32573000</v>
      </c>
      <c r="B102" s="3" t="inlineStr">
        <is>
          <t>3D</t>
        </is>
      </c>
      <c r="C102" t="inlineStr">
        <is>
          <t>0032573000</t>
        </is>
      </c>
      <c r="E102" s="4" t="inlineStr">
        <is>
          <t>007290</t>
        </is>
      </c>
      <c r="F102" s="4" t="inlineStr">
        <is>
          <t>70263016</t>
        </is>
      </c>
      <c r="I102" t="n">
        <v>-32.45</v>
      </c>
    </row>
    <row r="103">
      <c r="A103" s="3" t="n">
        <v>32577900</v>
      </c>
      <c r="B103" s="3" t="inlineStr">
        <is>
          <t>1D</t>
        </is>
      </c>
      <c r="C103" t="inlineStr">
        <is>
          <t>0032577900</t>
        </is>
      </c>
      <c r="E103" s="5" t="inlineStr">
        <is>
          <t>007330</t>
        </is>
      </c>
      <c r="F103" s="5" t="inlineStr">
        <is>
          <t>70263016</t>
        </is>
      </c>
      <c r="I103" t="n">
        <v>8.890000000000001</v>
      </c>
    </row>
    <row r="104">
      <c r="A104" s="3" t="n">
        <v>327</v>
      </c>
      <c r="B104" s="3" t="inlineStr">
        <is>
          <t>2D</t>
        </is>
      </c>
      <c r="C104" t="inlineStr">
        <is>
          <t>0000000327</t>
        </is>
      </c>
      <c r="E104" s="4" t="inlineStr">
        <is>
          <t>007337</t>
        </is>
      </c>
      <c r="F104" s="4" t="inlineStr">
        <is>
          <t>33325152</t>
        </is>
      </c>
      <c r="I104" t="n">
        <v>-89.45999999999999</v>
      </c>
    </row>
    <row r="105">
      <c r="A105" s="3" t="n">
        <v>32701200</v>
      </c>
      <c r="B105" s="3" t="inlineStr">
        <is>
          <t>1D</t>
        </is>
      </c>
      <c r="C105" t="inlineStr">
        <is>
          <t>0032701200</t>
        </is>
      </c>
      <c r="E105" s="5" t="inlineStr">
        <is>
          <t>007360</t>
        </is>
      </c>
      <c r="F105" s="5" t="inlineStr">
        <is>
          <t>33325152</t>
        </is>
      </c>
      <c r="I105" t="n">
        <v>-26</v>
      </c>
    </row>
    <row r="106">
      <c r="A106" s="3" t="n">
        <v>33170400</v>
      </c>
      <c r="B106" s="3" t="inlineStr">
        <is>
          <t>1D</t>
        </is>
      </c>
      <c r="C106" t="inlineStr">
        <is>
          <t>0033170400</t>
        </is>
      </c>
      <c r="E106" s="4" t="inlineStr">
        <is>
          <t>007363</t>
        </is>
      </c>
      <c r="F106" s="4" t="inlineStr">
        <is>
          <t>33325152</t>
        </is>
      </c>
      <c r="I106" t="n">
        <v>38.16</v>
      </c>
    </row>
    <row r="107">
      <c r="A107" s="3" t="n">
        <v>33228858</v>
      </c>
      <c r="B107" s="3" t="inlineStr">
        <is>
          <t>1D</t>
        </is>
      </c>
      <c r="C107" t="inlineStr">
        <is>
          <t>0033228858</t>
        </is>
      </c>
      <c r="E107" s="5" t="inlineStr">
        <is>
          <t>007424</t>
        </is>
      </c>
      <c r="F107" s="5" t="inlineStr">
        <is>
          <t>70263016</t>
        </is>
      </c>
      <c r="I107" t="n">
        <v>-64</v>
      </c>
    </row>
    <row r="108">
      <c r="A108" s="3" t="n">
        <v>33325152</v>
      </c>
      <c r="B108" s="3" t="inlineStr">
        <is>
          <t>1D</t>
        </is>
      </c>
      <c r="C108" t="inlineStr">
        <is>
          <t>0033325152</t>
        </is>
      </c>
      <c r="E108" s="4" t="inlineStr">
        <is>
          <t>007434</t>
        </is>
      </c>
      <c r="F108" s="4" t="inlineStr">
        <is>
          <t>44533388</t>
        </is>
      </c>
      <c r="I108" t="n">
        <v>2.6</v>
      </c>
    </row>
    <row r="109">
      <c r="A109" s="3" t="n">
        <v>33337633</v>
      </c>
      <c r="B109" s="3" t="inlineStr">
        <is>
          <t>1D</t>
        </is>
      </c>
      <c r="C109" t="inlineStr">
        <is>
          <t>0033337633</t>
        </is>
      </c>
      <c r="E109" s="5" t="inlineStr">
        <is>
          <t>007495</t>
        </is>
      </c>
      <c r="F109" s="5" t="inlineStr">
        <is>
          <t>70263016</t>
        </is>
      </c>
      <c r="I109" t="n">
        <v>20</v>
      </c>
    </row>
    <row r="110">
      <c r="A110" s="3" t="n">
        <v>33371022</v>
      </c>
      <c r="B110" s="3" t="inlineStr">
        <is>
          <t>1D</t>
        </is>
      </c>
      <c r="C110" t="inlineStr">
        <is>
          <t>0033371022</t>
        </is>
      </c>
      <c r="E110" s="4" t="inlineStr">
        <is>
          <t>007515</t>
        </is>
      </c>
      <c r="F110" s="4" t="inlineStr">
        <is>
          <t>44533388</t>
        </is>
      </c>
      <c r="I110" t="n">
        <v>-24.34</v>
      </c>
    </row>
    <row r="111">
      <c r="A111" s="3" t="n">
        <v>33730073</v>
      </c>
      <c r="B111" s="3" t="inlineStr">
        <is>
          <t>1D</t>
        </is>
      </c>
      <c r="C111" t="inlineStr">
        <is>
          <t>0033730073</t>
        </is>
      </c>
      <c r="E111" s="5" t="inlineStr">
        <is>
          <t>007601</t>
        </is>
      </c>
      <c r="F111" s="5" t="inlineStr">
        <is>
          <t>88713000</t>
        </is>
      </c>
      <c r="I111" t="n">
        <v>-87.84999999999999</v>
      </c>
    </row>
    <row r="112">
      <c r="A112" s="3" t="n">
        <v>33860800</v>
      </c>
      <c r="B112" s="3" t="inlineStr">
        <is>
          <t>1D</t>
        </is>
      </c>
      <c r="C112" t="inlineStr">
        <is>
          <t>0033860800</t>
        </is>
      </c>
      <c r="E112" s="4" t="inlineStr">
        <is>
          <t>007693</t>
        </is>
      </c>
      <c r="F112" s="4" t="inlineStr">
        <is>
          <t>70263016</t>
        </is>
      </c>
      <c r="I112" t="n">
        <v>-90.59</v>
      </c>
    </row>
    <row r="113">
      <c r="A113" s="3" t="n">
        <v>33915600</v>
      </c>
      <c r="B113" s="3" t="inlineStr">
        <is>
          <t>1D</t>
        </is>
      </c>
      <c r="C113" t="inlineStr">
        <is>
          <t>0033915600</t>
        </is>
      </c>
      <c r="E113" s="5" t="inlineStr">
        <is>
          <t>007735</t>
        </is>
      </c>
      <c r="F113" s="5" t="inlineStr">
        <is>
          <t>70263016</t>
        </is>
      </c>
      <c r="I113" t="n">
        <v>68.08</v>
      </c>
    </row>
    <row r="114">
      <c r="A114" s="3" t="n">
        <v>356</v>
      </c>
      <c r="B114" s="3" t="inlineStr">
        <is>
          <t>2D</t>
        </is>
      </c>
      <c r="C114" t="inlineStr">
        <is>
          <t>0000000356</t>
        </is>
      </c>
      <c r="E114" s="4" t="inlineStr">
        <is>
          <t>007921</t>
        </is>
      </c>
      <c r="F114" s="4" t="inlineStr">
        <is>
          <t>44533388</t>
        </is>
      </c>
      <c r="I114" t="n">
        <v>95.81</v>
      </c>
    </row>
    <row r="115">
      <c r="A115" s="3" t="n">
        <v>36142028</v>
      </c>
      <c r="B115" s="3" t="inlineStr">
        <is>
          <t>1D</t>
        </is>
      </c>
      <c r="C115" t="inlineStr">
        <is>
          <t>0036142028</t>
        </is>
      </c>
      <c r="E115" s="5" t="inlineStr">
        <is>
          <t>007957</t>
        </is>
      </c>
      <c r="F115" s="5" t="inlineStr">
        <is>
          <t>88713000</t>
        </is>
      </c>
      <c r="I115" t="n">
        <v>33.6</v>
      </c>
    </row>
    <row r="116">
      <c r="A116" s="3" t="n">
        <v>36359288</v>
      </c>
      <c r="B116" s="3" t="inlineStr">
        <is>
          <t>1D</t>
        </is>
      </c>
      <c r="C116" t="inlineStr">
        <is>
          <t>0036359288</t>
        </is>
      </c>
      <c r="E116" s="4" t="inlineStr">
        <is>
          <t>008086</t>
        </is>
      </c>
      <c r="F116" s="4" t="inlineStr">
        <is>
          <t>31759000</t>
        </is>
      </c>
      <c r="I116" t="n">
        <v>68.43000000000001</v>
      </c>
    </row>
    <row r="117">
      <c r="A117" s="3" t="n">
        <v>36442260</v>
      </c>
      <c r="B117" s="3" t="inlineStr">
        <is>
          <t>1D</t>
        </is>
      </c>
      <c r="C117" t="inlineStr">
        <is>
          <t>0036442260</t>
        </is>
      </c>
      <c r="E117" s="5" t="inlineStr">
        <is>
          <t>008102</t>
        </is>
      </c>
      <c r="F117" s="5" t="inlineStr">
        <is>
          <t>70263016</t>
        </is>
      </c>
      <c r="I117" t="n">
        <v>-33.04</v>
      </c>
    </row>
    <row r="118">
      <c r="A118" s="3" t="n">
        <v>36770052</v>
      </c>
      <c r="B118" s="3" t="inlineStr">
        <is>
          <t>2D</t>
        </is>
      </c>
      <c r="C118" t="inlineStr">
        <is>
          <t>0036770052</t>
        </is>
      </c>
      <c r="E118" s="4" t="inlineStr">
        <is>
          <t>008176</t>
        </is>
      </c>
      <c r="F118" s="4" t="inlineStr">
        <is>
          <t>70263016</t>
        </is>
      </c>
      <c r="I118" t="n">
        <v>-78.15000000000001</v>
      </c>
    </row>
    <row r="119">
      <c r="A119" s="3" t="n">
        <v>36901590</v>
      </c>
      <c r="B119" s="3" t="inlineStr">
        <is>
          <t>1D</t>
        </is>
      </c>
      <c r="C119" t="inlineStr">
        <is>
          <t>0036901590</t>
        </is>
      </c>
      <c r="E119" s="5" t="inlineStr">
        <is>
          <t>008326</t>
        </is>
      </c>
      <c r="F119" s="5" t="inlineStr">
        <is>
          <t>31759000</t>
        </is>
      </c>
      <c r="I119" t="n">
        <v>-17.48</v>
      </c>
    </row>
    <row r="120">
      <c r="A120" s="3" t="n">
        <v>36944595</v>
      </c>
      <c r="B120" s="3" t="inlineStr">
        <is>
          <t>1D</t>
        </is>
      </c>
      <c r="C120" t="inlineStr">
        <is>
          <t>0036944595</t>
        </is>
      </c>
      <c r="E120" s="4" t="inlineStr">
        <is>
          <t>008370</t>
        </is>
      </c>
      <c r="F120" s="4" t="inlineStr">
        <is>
          <t>88713000</t>
        </is>
      </c>
      <c r="I120" t="n">
        <v>57.88</v>
      </c>
    </row>
    <row r="121">
      <c r="A121" s="3" t="n">
        <v>38</v>
      </c>
      <c r="B121" s="3" t="inlineStr">
        <is>
          <t>2D</t>
        </is>
      </c>
      <c r="C121" t="inlineStr">
        <is>
          <t>0000000038</t>
        </is>
      </c>
      <c r="E121" s="5" t="inlineStr">
        <is>
          <t>008383</t>
        </is>
      </c>
      <c r="F121" s="5" t="inlineStr">
        <is>
          <t>31759000</t>
        </is>
      </c>
      <c r="I121" t="n">
        <v>70</v>
      </c>
    </row>
    <row r="122">
      <c r="A122" s="3" t="n">
        <v>38148102</v>
      </c>
      <c r="B122" s="3" t="inlineStr">
        <is>
          <t>1D</t>
        </is>
      </c>
      <c r="C122" t="inlineStr">
        <is>
          <t>0038148102</t>
        </is>
      </c>
      <c r="E122" s="4" t="inlineStr">
        <is>
          <t>008414</t>
        </is>
      </c>
      <c r="F122" s="4" t="inlineStr">
        <is>
          <t>42812888</t>
        </is>
      </c>
      <c r="I122" t="n">
        <v>-70.13</v>
      </c>
    </row>
    <row r="123">
      <c r="A123" s="3" t="n">
        <v>38167070</v>
      </c>
      <c r="B123" s="3" t="inlineStr">
        <is>
          <t>1D</t>
        </is>
      </c>
      <c r="C123" t="inlineStr">
        <is>
          <t>0038167070</t>
        </is>
      </c>
      <c r="E123" s="5" t="inlineStr">
        <is>
          <t>008453</t>
        </is>
      </c>
      <c r="F123" s="5" t="inlineStr">
        <is>
          <t>45936700</t>
        </is>
      </c>
      <c r="I123" t="n">
        <v>51.41</v>
      </c>
    </row>
    <row r="124">
      <c r="A124" s="3" t="n">
        <v>38177100</v>
      </c>
      <c r="B124" s="3" t="inlineStr">
        <is>
          <t>1D</t>
        </is>
      </c>
      <c r="C124" t="inlineStr">
        <is>
          <t>0038177100</t>
        </is>
      </c>
      <c r="E124" s="4" t="inlineStr">
        <is>
          <t>008466</t>
        </is>
      </c>
      <c r="F124" s="4" t="inlineStr">
        <is>
          <t>31759000</t>
        </is>
      </c>
      <c r="I124" t="n">
        <v>-84.93000000000001</v>
      </c>
    </row>
    <row r="125">
      <c r="A125" s="3" t="n">
        <v>38881700</v>
      </c>
      <c r="B125" s="3" t="inlineStr">
        <is>
          <t>1D</t>
        </is>
      </c>
      <c r="C125" t="inlineStr">
        <is>
          <t>0038881700</t>
        </is>
      </c>
      <c r="E125" s="5" t="inlineStr">
        <is>
          <t>008488</t>
        </is>
      </c>
      <c r="F125" s="5" t="inlineStr">
        <is>
          <t>70263016</t>
        </is>
      </c>
      <c r="I125" t="n">
        <v>-41.2</v>
      </c>
    </row>
    <row r="126">
      <c r="A126" s="3" t="n">
        <v>39100744</v>
      </c>
      <c r="B126" s="3" t="inlineStr">
        <is>
          <t>2D</t>
        </is>
      </c>
      <c r="C126" t="inlineStr">
        <is>
          <t>0039100744</t>
        </is>
      </c>
      <c r="E126" s="4" t="inlineStr">
        <is>
          <t>008524</t>
        </is>
      </c>
      <c r="F126" s="4" t="inlineStr">
        <is>
          <t>31759000</t>
        </is>
      </c>
      <c r="I126" t="n">
        <v>99.33</v>
      </c>
    </row>
    <row r="127">
      <c r="A127" s="3" t="n">
        <v>39168400</v>
      </c>
      <c r="B127" s="3" t="inlineStr">
        <is>
          <t>1D</t>
        </is>
      </c>
      <c r="C127" t="inlineStr">
        <is>
          <t>0039168400</t>
        </is>
      </c>
      <c r="E127" s="5" t="inlineStr">
        <is>
          <t>008545</t>
        </is>
      </c>
      <c r="F127" s="5" t="inlineStr">
        <is>
          <t>70263016</t>
        </is>
      </c>
      <c r="I127" t="n">
        <v>-35.58</v>
      </c>
    </row>
    <row r="128">
      <c r="A128" s="3" t="n">
        <v>39179819</v>
      </c>
      <c r="B128" s="3" t="inlineStr">
        <is>
          <t>1D</t>
        </is>
      </c>
      <c r="C128" t="inlineStr">
        <is>
          <t>0039179819</t>
        </is>
      </c>
      <c r="E128" s="4" t="inlineStr">
        <is>
          <t>008767</t>
        </is>
      </c>
      <c r="F128" s="4" t="inlineStr">
        <is>
          <t>31787211</t>
        </is>
      </c>
      <c r="I128" t="n">
        <v>26.8</v>
      </c>
    </row>
    <row r="129">
      <c r="A129" s="3" t="n">
        <v>39179870</v>
      </c>
      <c r="B129" s="3" t="inlineStr">
        <is>
          <t>1D</t>
        </is>
      </c>
      <c r="C129" t="inlineStr">
        <is>
          <t>0039179870</t>
        </is>
      </c>
      <c r="E129" s="5" t="inlineStr">
        <is>
          <t>008782</t>
        </is>
      </c>
      <c r="F129" s="5" t="inlineStr">
        <is>
          <t>70263016</t>
        </is>
      </c>
      <c r="I129" t="n">
        <v>38.05</v>
      </c>
    </row>
    <row r="130">
      <c r="A130" s="3" t="n">
        <v>39270799</v>
      </c>
      <c r="B130" s="3" t="inlineStr">
        <is>
          <t>1D</t>
        </is>
      </c>
      <c r="C130" t="inlineStr">
        <is>
          <t>0039270799</t>
        </is>
      </c>
      <c r="E130" s="4" t="inlineStr">
        <is>
          <t>008903</t>
        </is>
      </c>
      <c r="F130" s="4" t="inlineStr">
        <is>
          <t>70263016</t>
        </is>
      </c>
      <c r="I130" t="n">
        <v>65.3</v>
      </c>
    </row>
    <row r="131">
      <c r="A131" s="3" t="n">
        <v>39578888</v>
      </c>
      <c r="B131" s="3" t="inlineStr">
        <is>
          <t>2D</t>
        </is>
      </c>
      <c r="C131" t="inlineStr">
        <is>
          <t>0039578888</t>
        </is>
      </c>
      <c r="E131" s="5" t="inlineStr">
        <is>
          <t>009150</t>
        </is>
      </c>
      <c r="F131" s="5" t="inlineStr">
        <is>
          <t>44859999</t>
        </is>
      </c>
      <c r="I131" t="n">
        <v>99.53</v>
      </c>
    </row>
    <row r="132">
      <c r="A132" s="3" t="n">
        <v>39617500</v>
      </c>
      <c r="B132" s="3" t="inlineStr">
        <is>
          <t>1D</t>
        </is>
      </c>
      <c r="C132" t="inlineStr">
        <is>
          <t>0039617500</t>
        </is>
      </c>
      <c r="E132" s="4" t="inlineStr">
        <is>
          <t>009326</t>
        </is>
      </c>
      <c r="F132" s="4" t="inlineStr">
        <is>
          <t>70263016</t>
        </is>
      </c>
      <c r="I132" t="n">
        <v>66.40000000000001</v>
      </c>
    </row>
    <row r="133">
      <c r="A133" s="3" t="n">
        <v>39631662</v>
      </c>
      <c r="B133" s="3" t="inlineStr">
        <is>
          <t>1D</t>
        </is>
      </c>
      <c r="C133" t="inlineStr">
        <is>
          <t>0039631662</t>
        </is>
      </c>
      <c r="E133" s="5" t="inlineStr">
        <is>
          <t>009409</t>
        </is>
      </c>
      <c r="F133" s="5" t="inlineStr">
        <is>
          <t>70263016</t>
        </is>
      </c>
      <c r="I133" t="n">
        <v>-93.34</v>
      </c>
    </row>
    <row r="134">
      <c r="A134" s="3" t="n">
        <v>39770089</v>
      </c>
      <c r="B134" s="3" t="inlineStr">
        <is>
          <t>1D</t>
        </is>
      </c>
      <c r="C134" t="inlineStr">
        <is>
          <t>0039770089</t>
        </is>
      </c>
      <c r="E134" s="4" t="inlineStr">
        <is>
          <t>009414</t>
        </is>
      </c>
      <c r="F134" s="4" t="inlineStr">
        <is>
          <t>45823366</t>
        </is>
      </c>
      <c r="I134" t="n">
        <v>71.81</v>
      </c>
    </row>
    <row r="135">
      <c r="A135" s="3" t="n">
        <v>400</v>
      </c>
      <c r="B135" s="3" t="inlineStr">
        <is>
          <t>0D</t>
        </is>
      </c>
      <c r="C135" t="inlineStr">
        <is>
          <t>0000000400</t>
        </is>
      </c>
      <c r="E135" s="5" t="inlineStr">
        <is>
          <t>009443</t>
        </is>
      </c>
      <c r="F135" s="5" t="inlineStr">
        <is>
          <t>70263016</t>
        </is>
      </c>
      <c r="I135" t="n">
        <v>-74.5</v>
      </c>
    </row>
    <row r="136">
      <c r="A136" s="3" t="n">
        <v>40287555</v>
      </c>
      <c r="B136" s="3" t="inlineStr">
        <is>
          <t>1D</t>
        </is>
      </c>
      <c r="C136" t="inlineStr">
        <is>
          <t>0040287555</t>
        </is>
      </c>
      <c r="E136" s="4" t="inlineStr">
        <is>
          <t>009465</t>
        </is>
      </c>
      <c r="F136" s="4" t="inlineStr">
        <is>
          <t>70263016</t>
        </is>
      </c>
      <c r="I136" t="n">
        <v>-70.23999999999999</v>
      </c>
    </row>
    <row r="137">
      <c r="A137" s="3" t="n">
        <v>40320702</v>
      </c>
      <c r="B137" s="3" t="inlineStr">
        <is>
          <t>1D</t>
        </is>
      </c>
      <c r="C137" t="inlineStr">
        <is>
          <t>0040320702</t>
        </is>
      </c>
      <c r="E137" s="5" t="inlineStr">
        <is>
          <t>009489</t>
        </is>
      </c>
      <c r="F137" s="5" t="inlineStr">
        <is>
          <t>70263016</t>
        </is>
      </c>
      <c r="I137" t="n">
        <v>-0.46</v>
      </c>
    </row>
    <row r="138">
      <c r="A138" s="3" t="n">
        <v>40354810</v>
      </c>
      <c r="B138" s="3" t="inlineStr">
        <is>
          <t>1D</t>
        </is>
      </c>
      <c r="C138" t="inlineStr">
        <is>
          <t>0040354810</t>
        </is>
      </c>
      <c r="E138" s="4" t="inlineStr">
        <is>
          <t>009525</t>
        </is>
      </c>
      <c r="F138" s="4" t="inlineStr">
        <is>
          <t>39578888</t>
        </is>
      </c>
      <c r="I138" t="n">
        <v>-77.27</v>
      </c>
    </row>
    <row r="139">
      <c r="A139" s="3" t="n">
        <v>40354854</v>
      </c>
      <c r="B139" s="3" t="inlineStr">
        <is>
          <t>1D</t>
        </is>
      </c>
      <c r="C139" t="inlineStr">
        <is>
          <t>0040354854</t>
        </is>
      </c>
      <c r="E139" s="5" t="inlineStr">
        <is>
          <t>009591</t>
        </is>
      </c>
      <c r="F139" s="5" t="inlineStr">
        <is>
          <t>39578888</t>
        </is>
      </c>
      <c r="I139" t="n">
        <v>79.34999999999999</v>
      </c>
    </row>
    <row r="140">
      <c r="A140" s="3" t="n">
        <v>40544575</v>
      </c>
      <c r="B140" s="3" t="inlineStr">
        <is>
          <t>1D</t>
        </is>
      </c>
      <c r="C140" t="inlineStr">
        <is>
          <t>0040544575</t>
        </is>
      </c>
      <c r="E140" s="4" t="inlineStr">
        <is>
          <t>009615</t>
        </is>
      </c>
      <c r="F140" s="4" t="inlineStr">
        <is>
          <t>44859999</t>
        </is>
      </c>
      <c r="I140" t="n">
        <v>-75.98</v>
      </c>
    </row>
    <row r="141">
      <c r="A141" s="3" t="n">
        <v>40763916</v>
      </c>
      <c r="B141" s="3" t="inlineStr">
        <is>
          <t>1D</t>
        </is>
      </c>
      <c r="C141" t="inlineStr">
        <is>
          <t>0040763916</t>
        </is>
      </c>
      <c r="E141" s="5" t="inlineStr">
        <is>
          <t>009618</t>
        </is>
      </c>
      <c r="F141" s="5" t="inlineStr">
        <is>
          <t>39578888</t>
        </is>
      </c>
      <c r="I141" t="n">
        <v>-86.65000000000001</v>
      </c>
    </row>
    <row r="142">
      <c r="A142" s="3" t="n">
        <v>40853</v>
      </c>
      <c r="B142" s="3" t="inlineStr">
        <is>
          <t>4D</t>
        </is>
      </c>
      <c r="C142" t="inlineStr">
        <is>
          <t>0000040853</t>
        </is>
      </c>
      <c r="E142" s="4" t="inlineStr">
        <is>
          <t>009635</t>
        </is>
      </c>
      <c r="F142" s="4" t="inlineStr">
        <is>
          <t>39578888</t>
        </is>
      </c>
      <c r="I142" t="n">
        <v>-91.29000000000001</v>
      </c>
    </row>
    <row r="143">
      <c r="A143" s="3" t="n">
        <v>410</v>
      </c>
      <c r="B143" s="3" t="inlineStr">
        <is>
          <t>0D</t>
        </is>
      </c>
      <c r="C143" t="inlineStr">
        <is>
          <t>0000000410</t>
        </is>
      </c>
      <c r="E143" s="5" t="inlineStr">
        <is>
          <t>009905</t>
        </is>
      </c>
      <c r="F143" s="5" t="inlineStr">
        <is>
          <t>70263016</t>
        </is>
      </c>
      <c r="I143" t="n">
        <v>45.07</v>
      </c>
    </row>
    <row r="144">
      <c r="A144" s="3" t="n">
        <v>41565853</v>
      </c>
      <c r="B144" s="3" t="inlineStr">
        <is>
          <t>1D</t>
        </is>
      </c>
      <c r="C144" t="inlineStr">
        <is>
          <t>0041565853</t>
        </is>
      </c>
      <c r="E144" s="4" t="inlineStr">
        <is>
          <t>009942</t>
        </is>
      </c>
      <c r="F144" s="4" t="inlineStr">
        <is>
          <t>70263016</t>
        </is>
      </c>
      <c r="I144" t="n">
        <v>96.59999999999999</v>
      </c>
    </row>
    <row r="145">
      <c r="A145" s="3" t="n">
        <v>42135770</v>
      </c>
      <c r="B145" s="3" t="inlineStr">
        <is>
          <t>1D</t>
        </is>
      </c>
      <c r="C145" t="inlineStr">
        <is>
          <t>0042135770</t>
        </is>
      </c>
      <c r="E145" s="5" t="inlineStr">
        <is>
          <t>009960</t>
        </is>
      </c>
      <c r="F145" s="5" t="inlineStr">
        <is>
          <t>31759000</t>
        </is>
      </c>
      <c r="I145" t="n">
        <v>-36.78</v>
      </c>
    </row>
    <row r="146">
      <c r="A146" s="3" t="n">
        <v>42135771</v>
      </c>
      <c r="B146" s="3" t="inlineStr">
        <is>
          <t>1D</t>
        </is>
      </c>
      <c r="C146" t="inlineStr">
        <is>
          <t>0042135771</t>
        </is>
      </c>
      <c r="E146" s="4" t="inlineStr">
        <is>
          <t>010077</t>
        </is>
      </c>
      <c r="F146" s="4" t="inlineStr">
        <is>
          <t>88713000</t>
        </is>
      </c>
      <c r="I146" t="n">
        <v>81.19</v>
      </c>
    </row>
    <row r="147">
      <c r="A147" s="3" t="n">
        <v>42415</v>
      </c>
      <c r="B147" s="3" t="inlineStr">
        <is>
          <t>2D</t>
        </is>
      </c>
      <c r="C147" t="inlineStr">
        <is>
          <t>0000042415</t>
        </is>
      </c>
      <c r="E147" s="5" t="inlineStr">
        <is>
          <t>010102</t>
        </is>
      </c>
      <c r="F147" s="5" t="inlineStr">
        <is>
          <t>70263016</t>
        </is>
      </c>
      <c r="I147" t="n">
        <v>-45.67</v>
      </c>
    </row>
    <row r="148">
      <c r="A148" s="3" t="n">
        <v>42418</v>
      </c>
      <c r="B148" s="3" t="inlineStr">
        <is>
          <t>3D</t>
        </is>
      </c>
      <c r="C148" t="inlineStr">
        <is>
          <t>0000042418</t>
        </is>
      </c>
      <c r="E148" s="4" t="inlineStr">
        <is>
          <t>010234</t>
        </is>
      </c>
      <c r="F148" s="4" t="inlineStr">
        <is>
          <t>43287766</t>
        </is>
      </c>
      <c r="I148" t="n">
        <v>33.6</v>
      </c>
    </row>
    <row r="149">
      <c r="A149" s="3" t="n">
        <v>42647755</v>
      </c>
      <c r="B149" s="3" t="inlineStr">
        <is>
          <t>1D</t>
        </is>
      </c>
      <c r="C149" t="inlineStr">
        <is>
          <t>0042647755</t>
        </is>
      </c>
      <c r="E149" s="5" t="inlineStr">
        <is>
          <t>010256</t>
        </is>
      </c>
      <c r="F149" s="5" t="inlineStr">
        <is>
          <t>88713000</t>
        </is>
      </c>
      <c r="I149" t="n">
        <v>-12.74</v>
      </c>
    </row>
    <row r="150">
      <c r="A150" s="3" t="n">
        <v>42811044</v>
      </c>
      <c r="B150" s="3" t="inlineStr">
        <is>
          <t>1D</t>
        </is>
      </c>
      <c r="C150" t="inlineStr">
        <is>
          <t>0042811044</t>
        </is>
      </c>
      <c r="E150" s="4" t="inlineStr">
        <is>
          <t>010264</t>
        </is>
      </c>
      <c r="F150" s="4" t="inlineStr">
        <is>
          <t>70263016</t>
        </is>
      </c>
      <c r="I150" t="n">
        <v>47.13</v>
      </c>
    </row>
    <row r="151">
      <c r="A151" s="3" t="n">
        <v>42812888</v>
      </c>
      <c r="B151" s="3" t="inlineStr">
        <is>
          <t>1D</t>
        </is>
      </c>
      <c r="C151" t="inlineStr">
        <is>
          <t>0042812888</t>
        </is>
      </c>
      <c r="E151" s="5" t="inlineStr">
        <is>
          <t>010348</t>
        </is>
      </c>
      <c r="F151" s="5" t="inlineStr">
        <is>
          <t>164</t>
        </is>
      </c>
      <c r="I151" t="n">
        <v>49.79</v>
      </c>
    </row>
    <row r="152">
      <c r="A152" s="3" t="n">
        <v>42818288</v>
      </c>
      <c r="B152" s="3" t="inlineStr">
        <is>
          <t>5D</t>
        </is>
      </c>
      <c r="C152" t="inlineStr">
        <is>
          <t>0042818288</t>
        </is>
      </c>
      <c r="E152" s="4" t="inlineStr">
        <is>
          <t>010361</t>
        </is>
      </c>
      <c r="F152" s="4" t="inlineStr">
        <is>
          <t>70263016</t>
        </is>
      </c>
      <c r="I152" t="n">
        <v>-84.06</v>
      </c>
    </row>
    <row r="153">
      <c r="A153" s="3" t="n">
        <v>42844211</v>
      </c>
      <c r="B153" s="3" t="inlineStr">
        <is>
          <t>1D</t>
        </is>
      </c>
      <c r="C153" t="inlineStr">
        <is>
          <t>0042844211</t>
        </is>
      </c>
      <c r="E153" s="5" t="inlineStr">
        <is>
          <t>010529</t>
        </is>
      </c>
      <c r="F153" s="5" t="inlineStr">
        <is>
          <t>46771045</t>
        </is>
      </c>
      <c r="I153" t="n">
        <v>85.19</v>
      </c>
    </row>
    <row r="154">
      <c r="A154" s="3" t="n">
        <v>42894266</v>
      </c>
      <c r="B154" s="3" t="inlineStr">
        <is>
          <t>1D</t>
        </is>
      </c>
      <c r="C154" t="inlineStr">
        <is>
          <t>0042894266</t>
        </is>
      </c>
      <c r="E154" s="4" t="inlineStr">
        <is>
          <t>010534</t>
        </is>
      </c>
      <c r="F154" s="4" t="inlineStr">
        <is>
          <t>32577900</t>
        </is>
      </c>
      <c r="I154" t="n">
        <v>79.25</v>
      </c>
    </row>
    <row r="155">
      <c r="A155" s="3" t="n">
        <v>43287766</v>
      </c>
      <c r="B155" s="3" t="inlineStr">
        <is>
          <t>1D</t>
        </is>
      </c>
      <c r="C155" t="inlineStr">
        <is>
          <t>0043287766</t>
        </is>
      </c>
      <c r="E155" s="5" t="inlineStr">
        <is>
          <t>010725</t>
        </is>
      </c>
      <c r="F155" s="5" t="inlineStr">
        <is>
          <t>164</t>
        </is>
      </c>
      <c r="I155" t="n">
        <v>-9.92</v>
      </c>
    </row>
    <row r="156">
      <c r="A156" s="3" t="n">
        <v>436</v>
      </c>
      <c r="B156" s="3" t="inlineStr">
        <is>
          <t>5D</t>
        </is>
      </c>
      <c r="C156" t="inlineStr">
        <is>
          <t>0000000436</t>
        </is>
      </c>
      <c r="E156" s="4" t="inlineStr">
        <is>
          <t>010755</t>
        </is>
      </c>
      <c r="F156" s="4" t="inlineStr">
        <is>
          <t>32577900</t>
        </is>
      </c>
      <c r="I156" t="n">
        <v>-13.91</v>
      </c>
    </row>
    <row r="157">
      <c r="A157" s="3" t="n">
        <v>43620500</v>
      </c>
      <c r="B157" s="3" t="inlineStr">
        <is>
          <t>2D</t>
        </is>
      </c>
      <c r="C157" t="inlineStr">
        <is>
          <t>0043620500</t>
        </is>
      </c>
      <c r="E157" s="5" t="inlineStr">
        <is>
          <t>011008</t>
        </is>
      </c>
      <c r="F157" s="5" t="inlineStr">
        <is>
          <t>70263016</t>
        </is>
      </c>
      <c r="I157" t="n">
        <v>65.55</v>
      </c>
    </row>
    <row r="158">
      <c r="A158" s="3" t="n">
        <v>44201101</v>
      </c>
      <c r="B158" s="3" t="inlineStr">
        <is>
          <t>1D</t>
        </is>
      </c>
      <c r="C158" t="inlineStr">
        <is>
          <t>0044201101</t>
        </is>
      </c>
      <c r="E158" s="4" t="inlineStr">
        <is>
          <t>011053</t>
        </is>
      </c>
      <c r="F158" s="4" t="inlineStr">
        <is>
          <t>70263016</t>
        </is>
      </c>
      <c r="I158" t="n">
        <v>-13.98</v>
      </c>
    </row>
    <row r="159">
      <c r="A159" s="3" t="n">
        <v>44232021</v>
      </c>
      <c r="B159" s="3" t="inlineStr">
        <is>
          <t>2D</t>
        </is>
      </c>
      <c r="C159" t="inlineStr">
        <is>
          <t>0044232021</t>
        </is>
      </c>
      <c r="E159" s="5" t="inlineStr">
        <is>
          <t>011202</t>
        </is>
      </c>
      <c r="F159" s="5" t="inlineStr">
        <is>
          <t>70263016</t>
        </is>
      </c>
      <c r="I159" t="n">
        <v>21.79</v>
      </c>
    </row>
    <row r="160">
      <c r="A160" s="3" t="n">
        <v>44449700</v>
      </c>
      <c r="B160" s="3" t="inlineStr">
        <is>
          <t>1D</t>
        </is>
      </c>
      <c r="C160" t="inlineStr">
        <is>
          <t>0044449700</t>
        </is>
      </c>
      <c r="E160" s="4" t="inlineStr">
        <is>
          <t>011207</t>
        </is>
      </c>
      <c r="F160" s="4" t="inlineStr">
        <is>
          <t>70263016</t>
        </is>
      </c>
      <c r="I160" t="n">
        <v>-71.52</v>
      </c>
    </row>
    <row r="161">
      <c r="A161" s="3" t="n">
        <v>44490533</v>
      </c>
      <c r="B161" s="3" t="inlineStr">
        <is>
          <t>1D</t>
        </is>
      </c>
      <c r="C161" t="inlineStr">
        <is>
          <t>0044490533</t>
        </is>
      </c>
      <c r="E161" s="5" t="inlineStr">
        <is>
          <t>011263</t>
        </is>
      </c>
      <c r="F161" s="5" t="inlineStr">
        <is>
          <t>44859999</t>
        </is>
      </c>
      <c r="I161" t="n">
        <v>-68.36</v>
      </c>
    </row>
    <row r="162">
      <c r="A162" s="3" t="n">
        <v>44533388</v>
      </c>
      <c r="B162" s="3" t="inlineStr">
        <is>
          <t>1D</t>
        </is>
      </c>
      <c r="C162" t="inlineStr">
        <is>
          <t>0044533388</t>
        </is>
      </c>
      <c r="E162" s="4" t="inlineStr">
        <is>
          <t>011271</t>
        </is>
      </c>
      <c r="F162" s="4" t="inlineStr">
        <is>
          <t>44533388</t>
        </is>
      </c>
      <c r="I162" t="n">
        <v>-75.55</v>
      </c>
    </row>
    <row r="163">
      <c r="A163" s="3" t="n">
        <v>44571105</v>
      </c>
      <c r="B163" s="3" t="inlineStr">
        <is>
          <t>1D</t>
        </is>
      </c>
      <c r="C163" t="inlineStr">
        <is>
          <t>0044571105</t>
        </is>
      </c>
      <c r="E163" s="5" t="inlineStr">
        <is>
          <t>011326</t>
        </is>
      </c>
      <c r="F163" s="5" t="inlineStr">
        <is>
          <t>44533388</t>
        </is>
      </c>
      <c r="I163" t="n">
        <v>60.79</v>
      </c>
    </row>
    <row r="164">
      <c r="A164" s="3" t="n">
        <v>44575859</v>
      </c>
      <c r="B164" s="3" t="inlineStr">
        <is>
          <t>2D</t>
        </is>
      </c>
      <c r="C164" t="inlineStr">
        <is>
          <t>0044575859</t>
        </is>
      </c>
      <c r="E164" s="4" t="inlineStr">
        <is>
          <t>011353</t>
        </is>
      </c>
      <c r="F164" s="4" t="inlineStr">
        <is>
          <t>70263016</t>
        </is>
      </c>
      <c r="I164" t="n">
        <v>30.77</v>
      </c>
    </row>
    <row r="165">
      <c r="A165" s="3" t="n">
        <v>44663200</v>
      </c>
      <c r="B165" s="3" t="inlineStr">
        <is>
          <t>2D</t>
        </is>
      </c>
      <c r="C165" t="inlineStr">
        <is>
          <t>0044663200</t>
        </is>
      </c>
      <c r="E165" s="5" t="inlineStr">
        <is>
          <t>011609</t>
        </is>
      </c>
      <c r="F165" s="5" t="inlineStr">
        <is>
          <t>44533388</t>
        </is>
      </c>
      <c r="I165" t="n">
        <v>62.09</v>
      </c>
    </row>
    <row r="166">
      <c r="A166" s="3" t="n">
        <v>44840600</v>
      </c>
      <c r="B166" s="3" t="inlineStr">
        <is>
          <t>2D</t>
        </is>
      </c>
      <c r="C166" t="inlineStr">
        <is>
          <t>0044840600</t>
        </is>
      </c>
      <c r="E166" s="4" t="inlineStr">
        <is>
          <t>012123</t>
        </is>
      </c>
      <c r="F166" s="4" t="inlineStr">
        <is>
          <t>70263016</t>
        </is>
      </c>
      <c r="I166" t="n">
        <v>41.5</v>
      </c>
    </row>
    <row r="167">
      <c r="A167" s="3" t="n">
        <v>44859999</v>
      </c>
      <c r="B167" s="3" t="inlineStr">
        <is>
          <t>1D</t>
        </is>
      </c>
      <c r="C167" t="inlineStr">
        <is>
          <t>0044859999</t>
        </is>
      </c>
      <c r="E167" s="5" t="inlineStr">
        <is>
          <t>012131</t>
        </is>
      </c>
      <c r="F167" s="5" t="inlineStr">
        <is>
          <t>70263016</t>
        </is>
      </c>
      <c r="I167" t="n">
        <v>71.84</v>
      </c>
    </row>
    <row r="168">
      <c r="A168" s="3" t="n">
        <v>44888333</v>
      </c>
      <c r="B168" s="3" t="inlineStr">
        <is>
          <t>1D</t>
        </is>
      </c>
      <c r="C168" t="inlineStr">
        <is>
          <t>0044888333</t>
        </is>
      </c>
      <c r="E168" s="4" t="inlineStr">
        <is>
          <t>012280</t>
        </is>
      </c>
      <c r="F168" s="4" t="inlineStr">
        <is>
          <t>70263016</t>
        </is>
      </c>
      <c r="I168" t="n">
        <v>-54.87</v>
      </c>
    </row>
    <row r="169">
      <c r="A169" s="3" t="n">
        <v>44940810</v>
      </c>
      <c r="B169" s="3" t="inlineStr">
        <is>
          <t>2D</t>
        </is>
      </c>
      <c r="C169" t="inlineStr">
        <is>
          <t>0044940810</t>
        </is>
      </c>
      <c r="E169" s="5" t="inlineStr">
        <is>
          <t>012374</t>
        </is>
      </c>
      <c r="F169" s="5" t="inlineStr">
        <is>
          <t>88713000</t>
        </is>
      </c>
      <c r="I169" t="n">
        <v>-77.84</v>
      </c>
    </row>
    <row r="170">
      <c r="A170" s="3" t="n">
        <v>44945888</v>
      </c>
      <c r="B170" s="3" t="inlineStr">
        <is>
          <t>1D</t>
        </is>
      </c>
      <c r="C170" t="inlineStr">
        <is>
          <t>0044945888</t>
        </is>
      </c>
      <c r="E170" s="4" t="inlineStr">
        <is>
          <t>012609</t>
        </is>
      </c>
      <c r="F170" s="4" t="inlineStr">
        <is>
          <t>70263016</t>
        </is>
      </c>
      <c r="I170" t="n">
        <v>-3.69</v>
      </c>
    </row>
    <row r="171">
      <c r="A171" s="3" t="n">
        <v>45662600</v>
      </c>
      <c r="B171" s="3" t="inlineStr">
        <is>
          <t>1D</t>
        </is>
      </c>
      <c r="C171" t="inlineStr">
        <is>
          <t>0045662600</t>
        </is>
      </c>
      <c r="E171" s="5" t="inlineStr">
        <is>
          <t>012641</t>
        </is>
      </c>
      <c r="F171" s="5" t="inlineStr">
        <is>
          <t>88713000</t>
        </is>
      </c>
      <c r="I171" t="n">
        <v>-22.69</v>
      </c>
    </row>
    <row r="172">
      <c r="A172" s="3" t="n">
        <v>45822022</v>
      </c>
      <c r="B172" s="3" t="inlineStr">
        <is>
          <t>2D</t>
        </is>
      </c>
      <c r="C172" t="inlineStr">
        <is>
          <t>0045822022</t>
        </is>
      </c>
      <c r="E172" s="4" t="inlineStr">
        <is>
          <t>012668</t>
        </is>
      </c>
      <c r="F172" s="4" t="inlineStr">
        <is>
          <t>88713000</t>
        </is>
      </c>
      <c r="I172" t="n">
        <v>-51.49</v>
      </c>
    </row>
    <row r="173">
      <c r="A173" s="3" t="n">
        <v>45823366</v>
      </c>
      <c r="B173" s="3" t="inlineStr">
        <is>
          <t>2D</t>
        </is>
      </c>
      <c r="C173" t="inlineStr">
        <is>
          <t>0045823366</t>
        </is>
      </c>
      <c r="E173" s="5" t="inlineStr">
        <is>
          <t>012921</t>
        </is>
      </c>
      <c r="F173" s="5" t="inlineStr">
        <is>
          <t>70263016</t>
        </is>
      </c>
      <c r="I173" t="n">
        <v>34.13</v>
      </c>
    </row>
    <row r="174">
      <c r="A174" s="3" t="n">
        <v>45930506</v>
      </c>
      <c r="B174" s="3" t="inlineStr">
        <is>
          <t>1D</t>
        </is>
      </c>
      <c r="C174" t="inlineStr">
        <is>
          <t>0045930506</t>
        </is>
      </c>
      <c r="E174" s="4" t="inlineStr">
        <is>
          <t>012953</t>
        </is>
      </c>
      <c r="F174" s="4" t="inlineStr">
        <is>
          <t>70263016</t>
        </is>
      </c>
      <c r="I174" t="n">
        <v>-95.03</v>
      </c>
    </row>
    <row r="175">
      <c r="A175" s="3" t="n">
        <v>45936700</v>
      </c>
      <c r="B175" s="3" t="inlineStr">
        <is>
          <t>1D</t>
        </is>
      </c>
      <c r="C175" t="inlineStr">
        <is>
          <t>0045936700</t>
        </is>
      </c>
      <c r="E175" s="5" t="inlineStr">
        <is>
          <t>012963</t>
        </is>
      </c>
      <c r="F175" s="5" t="inlineStr">
        <is>
          <t>44533388</t>
        </is>
      </c>
      <c r="I175" t="n">
        <v>-69.33</v>
      </c>
    </row>
    <row r="176">
      <c r="A176" s="3" t="n">
        <v>45948200</v>
      </c>
      <c r="B176" s="3" t="inlineStr">
        <is>
          <t>1D</t>
        </is>
      </c>
      <c r="C176" t="inlineStr">
        <is>
          <t>0045948200</t>
        </is>
      </c>
      <c r="E176" s="4" t="inlineStr">
        <is>
          <t>013024</t>
        </is>
      </c>
      <c r="F176" s="4" t="inlineStr">
        <is>
          <t>88713000</t>
        </is>
      </c>
      <c r="I176" t="n">
        <v>44.67</v>
      </c>
    </row>
    <row r="177">
      <c r="A177" s="3" t="n">
        <v>45948212</v>
      </c>
      <c r="B177" s="3" t="inlineStr">
        <is>
          <t>3D</t>
        </is>
      </c>
      <c r="C177" t="inlineStr">
        <is>
          <t>0045948212</t>
        </is>
      </c>
      <c r="E177" s="5" t="inlineStr">
        <is>
          <t>013068</t>
        </is>
      </c>
      <c r="F177" s="5" t="inlineStr">
        <is>
          <t>70263016</t>
        </is>
      </c>
      <c r="I177" t="n">
        <v>-94.48999999999999</v>
      </c>
    </row>
    <row r="178">
      <c r="A178" s="3" t="n">
        <v>46286389</v>
      </c>
      <c r="B178" s="3" t="inlineStr">
        <is>
          <t>1D</t>
        </is>
      </c>
      <c r="C178" t="inlineStr">
        <is>
          <t>0046286389</t>
        </is>
      </c>
      <c r="E178" s="4" t="inlineStr">
        <is>
          <t>013079</t>
        </is>
      </c>
      <c r="F178" s="4" t="inlineStr">
        <is>
          <t>70263016</t>
        </is>
      </c>
      <c r="I178" t="n">
        <v>44.2</v>
      </c>
    </row>
    <row r="179">
      <c r="A179" s="3" t="n">
        <v>46771045</v>
      </c>
      <c r="B179" s="3" t="inlineStr">
        <is>
          <t>1D</t>
        </is>
      </c>
      <c r="C179" t="inlineStr">
        <is>
          <t>0046771045</t>
        </is>
      </c>
      <c r="E179" s="5" t="inlineStr">
        <is>
          <t>013102</t>
        </is>
      </c>
      <c r="F179" s="5" t="inlineStr">
        <is>
          <t>70263016</t>
        </is>
      </c>
      <c r="I179" t="n">
        <v>6.98</v>
      </c>
    </row>
    <row r="180">
      <c r="A180" s="3" t="n">
        <v>46850571</v>
      </c>
      <c r="B180" s="3" t="inlineStr">
        <is>
          <t>3D</t>
        </is>
      </c>
      <c r="C180" t="inlineStr">
        <is>
          <t>0046850571</t>
        </is>
      </c>
      <c r="E180" s="4" t="inlineStr">
        <is>
          <t>013172</t>
        </is>
      </c>
      <c r="F180" s="4" t="inlineStr">
        <is>
          <t>44888333</t>
        </is>
      </c>
      <c r="I180" t="n">
        <v>34.33</v>
      </c>
    </row>
    <row r="181">
      <c r="A181" s="3" t="n">
        <v>46851911</v>
      </c>
      <c r="B181" s="3" t="inlineStr">
        <is>
          <t>1D</t>
        </is>
      </c>
      <c r="C181" t="inlineStr">
        <is>
          <t>0046851911</t>
        </is>
      </c>
      <c r="E181" s="5" t="inlineStr">
        <is>
          <t>013513</t>
        </is>
      </c>
      <c r="F181" s="5" t="inlineStr">
        <is>
          <t>70263016</t>
        </is>
      </c>
      <c r="I181" t="n">
        <v>-31.75</v>
      </c>
    </row>
    <row r="182">
      <c r="A182" s="3" t="n">
        <v>46862352</v>
      </c>
      <c r="B182" s="3" t="inlineStr">
        <is>
          <t>1D</t>
        </is>
      </c>
      <c r="C182" t="inlineStr">
        <is>
          <t>0046862352</t>
        </is>
      </c>
      <c r="E182" s="4" t="inlineStr">
        <is>
          <t>013551</t>
        </is>
      </c>
      <c r="F182" s="4" t="inlineStr">
        <is>
          <t>88713000</t>
        </is>
      </c>
      <c r="I182" t="n">
        <v>-11.56</v>
      </c>
    </row>
    <row r="183">
      <c r="A183" s="3" t="n">
        <v>46870532</v>
      </c>
      <c r="B183" s="3" t="inlineStr">
        <is>
          <t>1D</t>
        </is>
      </c>
      <c r="C183" t="inlineStr">
        <is>
          <t>0046870532</t>
        </is>
      </c>
      <c r="E183" s="5" t="inlineStr">
        <is>
          <t>013608</t>
        </is>
      </c>
      <c r="F183" s="5" t="inlineStr">
        <is>
          <t>31759000</t>
        </is>
      </c>
      <c r="I183" t="n">
        <v>70.34</v>
      </c>
    </row>
    <row r="184">
      <c r="A184" s="3" t="n">
        <v>48160000</v>
      </c>
      <c r="B184" s="3" t="inlineStr">
        <is>
          <t>2D</t>
        </is>
      </c>
      <c r="C184" t="inlineStr">
        <is>
          <t>0048160000</t>
        </is>
      </c>
      <c r="E184" s="4" t="inlineStr">
        <is>
          <t>013622</t>
        </is>
      </c>
      <c r="F184" s="4" t="inlineStr">
        <is>
          <t>164</t>
        </is>
      </c>
      <c r="I184" t="n">
        <v>20.36</v>
      </c>
    </row>
    <row r="185">
      <c r="A185" s="3" t="n">
        <v>48166400</v>
      </c>
      <c r="B185" s="3" t="inlineStr">
        <is>
          <t>2D</t>
        </is>
      </c>
      <c r="C185" t="inlineStr">
        <is>
          <t>0048166400</t>
        </is>
      </c>
      <c r="E185" s="5" t="inlineStr">
        <is>
          <t>013628</t>
        </is>
      </c>
      <c r="F185" s="5" t="inlineStr">
        <is>
          <t>88713000</t>
        </is>
      </c>
      <c r="I185" t="n">
        <v>6.1</v>
      </c>
    </row>
    <row r="186">
      <c r="A186" s="3" t="n">
        <v>48221838</v>
      </c>
      <c r="B186" s="3" t="inlineStr">
        <is>
          <t>1D</t>
        </is>
      </c>
      <c r="C186" t="inlineStr">
        <is>
          <t>0048221838</t>
        </is>
      </c>
      <c r="E186" s="4" t="inlineStr">
        <is>
          <t>013660</t>
        </is>
      </c>
      <c r="F186" s="4" t="inlineStr">
        <is>
          <t>70263016</t>
        </is>
      </c>
      <c r="I186" t="n">
        <v>-87.41</v>
      </c>
    </row>
    <row r="187">
      <c r="A187" s="3" t="n">
        <v>48246666</v>
      </c>
      <c r="B187" s="3" t="inlineStr">
        <is>
          <t>1D</t>
        </is>
      </c>
      <c r="C187" t="inlineStr">
        <is>
          <t>0048246666</t>
        </is>
      </c>
      <c r="E187" s="5" t="inlineStr">
        <is>
          <t>013707</t>
        </is>
      </c>
      <c r="F187" s="5" t="inlineStr">
        <is>
          <t>70263016</t>
        </is>
      </c>
      <c r="I187" t="n">
        <v>-31.07</v>
      </c>
    </row>
    <row r="188">
      <c r="A188" s="3" t="n">
        <v>48250054</v>
      </c>
      <c r="B188" s="3" t="inlineStr">
        <is>
          <t>1D</t>
        </is>
      </c>
      <c r="C188" t="inlineStr">
        <is>
          <t>0048250054</t>
        </is>
      </c>
      <c r="E188" s="4" t="inlineStr">
        <is>
          <t>013804</t>
        </is>
      </c>
      <c r="F188" s="4" t="inlineStr">
        <is>
          <t>70263016</t>
        </is>
      </c>
      <c r="I188" t="n">
        <v>30.43</v>
      </c>
    </row>
    <row r="189">
      <c r="A189" s="3" t="n">
        <v>48265916</v>
      </c>
      <c r="B189" s="3" t="inlineStr">
        <is>
          <t>0D</t>
        </is>
      </c>
      <c r="C189" t="inlineStr">
        <is>
          <t>0048265916</t>
        </is>
      </c>
      <c r="E189" s="5" t="inlineStr">
        <is>
          <t>013901</t>
        </is>
      </c>
      <c r="F189" s="5" t="inlineStr">
        <is>
          <t>70263016</t>
        </is>
      </c>
      <c r="I189" t="n">
        <v>62.97</v>
      </c>
    </row>
    <row r="190">
      <c r="A190" s="3" t="n">
        <v>49138342</v>
      </c>
      <c r="B190" s="3" t="inlineStr">
        <is>
          <t>1D</t>
        </is>
      </c>
      <c r="C190" t="inlineStr">
        <is>
          <t>0049138342</t>
        </is>
      </c>
      <c r="E190" s="4" t="inlineStr">
        <is>
          <t>013957</t>
        </is>
      </c>
      <c r="F190" s="4" t="inlineStr">
        <is>
          <t>70263016</t>
        </is>
      </c>
      <c r="I190" t="n">
        <v>-65.52</v>
      </c>
    </row>
    <row r="191">
      <c r="A191" s="3" t="n">
        <v>49264406</v>
      </c>
      <c r="B191" s="3" t="inlineStr">
        <is>
          <t>1D</t>
        </is>
      </c>
      <c r="C191" t="inlineStr">
        <is>
          <t>0049264406</t>
        </is>
      </c>
      <c r="E191" s="5" t="inlineStr">
        <is>
          <t>013958</t>
        </is>
      </c>
      <c r="F191" s="5" t="inlineStr">
        <is>
          <t>70263016</t>
        </is>
      </c>
      <c r="I191" t="n">
        <v>-35.91</v>
      </c>
    </row>
    <row r="192">
      <c r="A192" s="3" t="n">
        <v>50603231</v>
      </c>
      <c r="B192" s="3" t="inlineStr">
        <is>
          <t>1D</t>
        </is>
      </c>
      <c r="C192" t="inlineStr">
        <is>
          <t>0050603231</t>
        </is>
      </c>
      <c r="E192" s="4" t="inlineStr">
        <is>
          <t>013971</t>
        </is>
      </c>
      <c r="F192" s="4" t="inlineStr">
        <is>
          <t>39168400</t>
        </is>
      </c>
      <c r="I192" t="n">
        <v>-35.64</v>
      </c>
    </row>
    <row r="193">
      <c r="A193" s="3" t="n">
        <v>51291845</v>
      </c>
      <c r="B193" s="3" t="inlineStr">
        <is>
          <t>1D</t>
        </is>
      </c>
      <c r="C193" t="inlineStr">
        <is>
          <t>0051291845</t>
        </is>
      </c>
      <c r="E193" s="5" t="inlineStr">
        <is>
          <t>013978</t>
        </is>
      </c>
      <c r="F193" s="5" t="inlineStr">
        <is>
          <t>70263016</t>
        </is>
      </c>
      <c r="I193" t="n">
        <v>-56.78</v>
      </c>
    </row>
    <row r="194">
      <c r="A194" s="3" t="n">
        <v>51717547</v>
      </c>
      <c r="B194" s="3" t="inlineStr">
        <is>
          <t>2D</t>
        </is>
      </c>
      <c r="C194" t="inlineStr">
        <is>
          <t>0051717547</t>
        </is>
      </c>
      <c r="E194" s="4" t="inlineStr">
        <is>
          <t>013982</t>
        </is>
      </c>
      <c r="F194" s="4" t="inlineStr">
        <is>
          <t>39168400</t>
        </is>
      </c>
      <c r="I194" t="n">
        <v>-19.01</v>
      </c>
    </row>
    <row r="195">
      <c r="A195" s="3" t="n">
        <v>51929932</v>
      </c>
      <c r="B195" s="3" t="inlineStr">
        <is>
          <t>1D</t>
        </is>
      </c>
      <c r="C195" t="inlineStr">
        <is>
          <t>0051929932</t>
        </is>
      </c>
      <c r="E195" s="5" t="inlineStr">
        <is>
          <t>014094</t>
        </is>
      </c>
      <c r="F195" s="5" t="inlineStr">
        <is>
          <t>70263016</t>
        </is>
      </c>
      <c r="I195" t="n">
        <v>-57.14</v>
      </c>
    </row>
    <row r="196">
      <c r="A196" s="3" t="n">
        <v>54528660</v>
      </c>
      <c r="B196" s="3" t="inlineStr">
        <is>
          <t>1D</t>
        </is>
      </c>
      <c r="C196" t="inlineStr">
        <is>
          <t>0054528660</t>
        </is>
      </c>
      <c r="E196" s="4" t="inlineStr">
        <is>
          <t>014415</t>
        </is>
      </c>
      <c r="F196" s="4" t="inlineStr">
        <is>
          <t>42812888</t>
        </is>
      </c>
      <c r="I196" t="n">
        <v>34.52</v>
      </c>
    </row>
    <row r="197">
      <c r="A197" s="3" t="n">
        <v>57862526</v>
      </c>
      <c r="B197" s="3" t="inlineStr">
        <is>
          <t>1D</t>
        </is>
      </c>
      <c r="C197" t="inlineStr">
        <is>
          <t>0057862526</t>
        </is>
      </c>
      <c r="E197" s="5" t="inlineStr">
        <is>
          <t>014847</t>
        </is>
      </c>
      <c r="F197" s="5" t="inlineStr">
        <is>
          <t>88713000</t>
        </is>
      </c>
      <c r="I197" t="n">
        <v>1.03</v>
      </c>
    </row>
    <row r="198">
      <c r="A198" s="3" t="n">
        <v>584</v>
      </c>
      <c r="B198" s="3" t="inlineStr">
        <is>
          <t>0D</t>
        </is>
      </c>
      <c r="C198" t="inlineStr">
        <is>
          <t>0000000584</t>
        </is>
      </c>
      <c r="E198" s="4" t="inlineStr">
        <is>
          <t>014853</t>
        </is>
      </c>
      <c r="F198" s="4" t="inlineStr">
        <is>
          <t>88713000</t>
        </is>
      </c>
      <c r="I198" t="n">
        <v>-50.29</v>
      </c>
    </row>
    <row r="199">
      <c r="A199" s="3" t="n">
        <v>58506100</v>
      </c>
      <c r="B199" s="3" t="inlineStr">
        <is>
          <t>1D</t>
        </is>
      </c>
      <c r="C199" t="inlineStr">
        <is>
          <t>0058506100</t>
        </is>
      </c>
      <c r="E199" s="5" t="inlineStr">
        <is>
          <t>014859</t>
        </is>
      </c>
      <c r="F199" s="5" t="inlineStr">
        <is>
          <t>88713000</t>
        </is>
      </c>
      <c r="I199" t="n">
        <v>40.73</v>
      </c>
    </row>
    <row r="200">
      <c r="A200" s="3" t="n">
        <v>59485959</v>
      </c>
      <c r="B200" s="3" t="inlineStr">
        <is>
          <t>1D</t>
        </is>
      </c>
      <c r="C200" t="inlineStr">
        <is>
          <t>0059485959</t>
        </is>
      </c>
      <c r="E200" s="4" t="inlineStr">
        <is>
          <t>014869</t>
        </is>
      </c>
      <c r="F200" s="4" t="inlineStr">
        <is>
          <t>70263016</t>
        </is>
      </c>
    </row>
    <row r="201">
      <c r="A201" s="3" t="n">
        <v>60130614</v>
      </c>
      <c r="B201" s="3" t="inlineStr">
        <is>
          <t>1D</t>
        </is>
      </c>
      <c r="C201" t="inlineStr">
        <is>
          <t>0060130614</t>
        </is>
      </c>
      <c r="E201" s="5" t="inlineStr">
        <is>
          <t>014884</t>
        </is>
      </c>
      <c r="F201" s="5" t="inlineStr">
        <is>
          <t>70263016</t>
        </is>
      </c>
    </row>
    <row r="202">
      <c r="A202" s="3" t="n">
        <v>61042172</v>
      </c>
      <c r="B202" s="3" t="inlineStr">
        <is>
          <t>1D</t>
        </is>
      </c>
      <c r="C202" t="inlineStr">
        <is>
          <t>0061042172</t>
        </is>
      </c>
      <c r="E202" s="4" t="inlineStr">
        <is>
          <t>014914</t>
        </is>
      </c>
      <c r="F202" s="4" t="inlineStr">
        <is>
          <t>70263016</t>
        </is>
      </c>
    </row>
    <row r="203">
      <c r="A203" s="3" t="n">
        <v>61188994</v>
      </c>
      <c r="B203" s="3" t="inlineStr">
        <is>
          <t>0D</t>
        </is>
      </c>
      <c r="C203" t="inlineStr">
        <is>
          <t>0061188994</t>
        </is>
      </c>
      <c r="E203" s="5" t="inlineStr">
        <is>
          <t>014986</t>
        </is>
      </c>
      <c r="F203" s="5" t="inlineStr">
        <is>
          <t>44663200</t>
        </is>
      </c>
    </row>
    <row r="204">
      <c r="A204" s="3" t="n">
        <v>61558174</v>
      </c>
      <c r="B204" s="3" t="inlineStr">
        <is>
          <t>1D</t>
        </is>
      </c>
      <c r="C204" t="inlineStr">
        <is>
          <t>0061558174</t>
        </is>
      </c>
      <c r="E204" s="4" t="inlineStr">
        <is>
          <t>015170</t>
        </is>
      </c>
      <c r="F204" s="4" t="inlineStr">
        <is>
          <t>48160000</t>
        </is>
      </c>
    </row>
    <row r="205">
      <c r="A205" s="3" t="n">
        <v>61709770</v>
      </c>
      <c r="B205" s="3" t="inlineStr">
        <is>
          <t>2D</t>
        </is>
      </c>
      <c r="C205" t="inlineStr">
        <is>
          <t>0061709770</t>
        </is>
      </c>
      <c r="E205" s="5" t="inlineStr">
        <is>
          <t>015343</t>
        </is>
      </c>
      <c r="F205" s="5" t="inlineStr">
        <is>
          <t>70263016</t>
        </is>
      </c>
    </row>
    <row r="206">
      <c r="A206" s="3" t="n">
        <v>620</v>
      </c>
      <c r="B206" s="3" t="inlineStr">
        <is>
          <t>0D</t>
        </is>
      </c>
      <c r="C206" t="inlineStr">
        <is>
          <t>0000000620</t>
        </is>
      </c>
      <c r="E206" s="4" t="inlineStr">
        <is>
          <t>015419</t>
        </is>
      </c>
      <c r="F206" s="4" t="inlineStr">
        <is>
          <t>70263016</t>
        </is>
      </c>
    </row>
    <row r="207">
      <c r="A207" s="3" t="n">
        <v>63952800</v>
      </c>
      <c r="B207" s="3" t="inlineStr">
        <is>
          <t>1D</t>
        </is>
      </c>
      <c r="C207" t="inlineStr">
        <is>
          <t>0063952800</t>
        </is>
      </c>
      <c r="E207" s="5" t="inlineStr">
        <is>
          <t>015445</t>
        </is>
      </c>
      <c r="F207" s="5" t="inlineStr">
        <is>
          <t>48160000</t>
        </is>
      </c>
    </row>
    <row r="208">
      <c r="A208" s="3" t="n">
        <v>650</v>
      </c>
      <c r="B208" s="3" t="inlineStr">
        <is>
          <t>3D</t>
        </is>
      </c>
      <c r="C208" t="inlineStr">
        <is>
          <t>0000000650</t>
        </is>
      </c>
      <c r="E208" s="4" t="inlineStr">
        <is>
          <t>015448</t>
        </is>
      </c>
      <c r="F208" s="4" t="inlineStr">
        <is>
          <t>70263016</t>
        </is>
      </c>
    </row>
    <row r="209">
      <c r="A209" s="3" t="n">
        <v>65958987</v>
      </c>
      <c r="B209" s="3" t="inlineStr">
        <is>
          <t>1D</t>
        </is>
      </c>
      <c r="C209" t="inlineStr">
        <is>
          <t>0065958987</t>
        </is>
      </c>
      <c r="E209" s="5" t="inlineStr">
        <is>
          <t>015461</t>
        </is>
      </c>
      <c r="F209" s="5" t="inlineStr">
        <is>
          <t>70263016</t>
        </is>
      </c>
    </row>
    <row r="210">
      <c r="A210" s="3" t="n">
        <v>66136000</v>
      </c>
      <c r="B210" s="3" t="inlineStr">
        <is>
          <t>1D</t>
        </is>
      </c>
      <c r="C210" t="inlineStr">
        <is>
          <t>0066136000</t>
        </is>
      </c>
      <c r="E210" s="4" t="inlineStr">
        <is>
          <t>015532</t>
        </is>
      </c>
      <c r="F210" s="4" t="inlineStr">
        <is>
          <t>28149849</t>
        </is>
      </c>
    </row>
    <row r="211">
      <c r="A211" s="3" t="n">
        <v>66184014</v>
      </c>
      <c r="B211" s="3" t="inlineStr">
        <is>
          <t>2D</t>
        </is>
      </c>
      <c r="C211" t="inlineStr">
        <is>
          <t>0066184014</t>
        </is>
      </c>
      <c r="E211" s="5" t="inlineStr">
        <is>
          <t>015598</t>
        </is>
      </c>
      <c r="F211" s="5" t="inlineStr">
        <is>
          <t>28149849</t>
        </is>
      </c>
    </row>
    <row r="212">
      <c r="A212" s="3" t="n">
        <v>68436801</v>
      </c>
      <c r="B212" s="3" t="inlineStr">
        <is>
          <t>1D</t>
        </is>
      </c>
      <c r="C212" t="inlineStr">
        <is>
          <t>0068436801</t>
        </is>
      </c>
      <c r="E212" s="4" t="inlineStr">
        <is>
          <t>015602</t>
        </is>
      </c>
      <c r="F212" s="4" t="inlineStr">
        <is>
          <t>70263016</t>
        </is>
      </c>
    </row>
    <row r="213">
      <c r="A213" s="3" t="n">
        <v>69332962</v>
      </c>
      <c r="B213" s="3" t="inlineStr">
        <is>
          <t>1D</t>
        </is>
      </c>
      <c r="C213" t="inlineStr">
        <is>
          <t>0069332962</t>
        </is>
      </c>
      <c r="E213" s="5" t="inlineStr">
        <is>
          <t>015663</t>
        </is>
      </c>
      <c r="F213" s="5" t="inlineStr">
        <is>
          <t>70263016</t>
        </is>
      </c>
    </row>
    <row r="214">
      <c r="A214" s="3" t="n">
        <v>70151041</v>
      </c>
      <c r="B214" s="3" t="inlineStr">
        <is>
          <t>3D</t>
        </is>
      </c>
      <c r="C214" t="inlineStr">
        <is>
          <t>0070151041</t>
        </is>
      </c>
      <c r="E214" s="4" t="inlineStr">
        <is>
          <t>015733</t>
        </is>
      </c>
      <c r="F214" s="4" t="inlineStr">
        <is>
          <t>88713000</t>
        </is>
      </c>
    </row>
    <row r="215">
      <c r="A215" s="3" t="n">
        <v>70200354</v>
      </c>
      <c r="B215" s="3" t="inlineStr">
        <is>
          <t>1D</t>
        </is>
      </c>
      <c r="C215" t="inlineStr">
        <is>
          <t>0070200354</t>
        </is>
      </c>
      <c r="E215" s="5" t="inlineStr">
        <is>
          <t>015745</t>
        </is>
      </c>
      <c r="F215" s="5" t="inlineStr">
        <is>
          <t>70263016</t>
        </is>
      </c>
    </row>
    <row r="216">
      <c r="A216" s="3" t="n">
        <v>70200840</v>
      </c>
      <c r="B216" s="3" t="inlineStr">
        <is>
          <t>1D</t>
        </is>
      </c>
      <c r="C216" t="inlineStr">
        <is>
          <t>0070200840</t>
        </is>
      </c>
      <c r="E216" s="4" t="inlineStr">
        <is>
          <t>015755</t>
        </is>
      </c>
      <c r="F216" s="4" t="inlineStr">
        <is>
          <t>88713000</t>
        </is>
      </c>
    </row>
    <row r="217">
      <c r="A217" s="3" t="n">
        <v>70205212</v>
      </c>
      <c r="B217" s="3" t="inlineStr">
        <is>
          <t>1D</t>
        </is>
      </c>
      <c r="C217" t="inlineStr">
        <is>
          <t>0070205212</t>
        </is>
      </c>
      <c r="E217" s="5" t="inlineStr">
        <is>
          <t>015977</t>
        </is>
      </c>
      <c r="F217" s="5" t="inlineStr">
        <is>
          <t>32577900</t>
        </is>
      </c>
    </row>
    <row r="218">
      <c r="A218" s="3" t="n">
        <v>70220212</v>
      </c>
      <c r="B218" s="3" t="inlineStr">
        <is>
          <t>1D</t>
        </is>
      </c>
      <c r="C218" t="inlineStr">
        <is>
          <t>0070220212</t>
        </is>
      </c>
      <c r="E218" s="4" t="inlineStr">
        <is>
          <t>015995</t>
        </is>
      </c>
      <c r="F218" s="4" t="inlineStr">
        <is>
          <t>48160000</t>
        </is>
      </c>
    </row>
    <row r="219">
      <c r="A219" s="3" t="n">
        <v>70222425</v>
      </c>
      <c r="B219" s="3" t="inlineStr">
        <is>
          <t>2D</t>
        </is>
      </c>
      <c r="C219" t="inlineStr">
        <is>
          <t>0070222425</t>
        </is>
      </c>
      <c r="E219" s="5" t="inlineStr">
        <is>
          <t>016076</t>
        </is>
      </c>
      <c r="F219" s="5" t="inlineStr">
        <is>
          <t>48160000</t>
        </is>
      </c>
    </row>
    <row r="220">
      <c r="A220" s="3" t="n">
        <v>70237733</v>
      </c>
      <c r="B220" s="3" t="inlineStr">
        <is>
          <t>2D</t>
        </is>
      </c>
      <c r="C220" t="inlineStr">
        <is>
          <t>0070237733</t>
        </is>
      </c>
      <c r="E220" s="4" t="inlineStr">
        <is>
          <t>016111</t>
        </is>
      </c>
      <c r="F220" s="4" t="inlineStr">
        <is>
          <t>48160000</t>
        </is>
      </c>
    </row>
    <row r="221">
      <c r="A221" s="3" t="n">
        <v>70247390</v>
      </c>
      <c r="B221" s="3" t="inlineStr">
        <is>
          <t>1D</t>
        </is>
      </c>
      <c r="C221" t="inlineStr">
        <is>
          <t>0070247390</t>
        </is>
      </c>
      <c r="E221" s="5" t="inlineStr">
        <is>
          <t>016129</t>
        </is>
      </c>
      <c r="F221" s="5" t="inlineStr">
        <is>
          <t>48160000</t>
        </is>
      </c>
    </row>
    <row r="222">
      <c r="A222" s="3" t="n">
        <v>70257575</v>
      </c>
      <c r="B222" s="3" t="inlineStr">
        <is>
          <t>1D</t>
        </is>
      </c>
      <c r="C222" t="inlineStr">
        <is>
          <t>0070257575</t>
        </is>
      </c>
      <c r="E222" s="4" t="inlineStr">
        <is>
          <t>016149</t>
        </is>
      </c>
      <c r="F222" s="4" t="inlineStr">
        <is>
          <t>48160000</t>
        </is>
      </c>
    </row>
    <row r="223">
      <c r="A223" s="3" t="n">
        <v>70259545</v>
      </c>
      <c r="B223" s="3" t="inlineStr">
        <is>
          <t>2D</t>
        </is>
      </c>
      <c r="C223" t="inlineStr">
        <is>
          <t>0070259545</t>
        </is>
      </c>
      <c r="E223" s="5" t="inlineStr">
        <is>
          <t>016194</t>
        </is>
      </c>
      <c r="F223" s="5" t="inlineStr">
        <is>
          <t>48160000</t>
        </is>
      </c>
    </row>
    <row r="224">
      <c r="A224" s="3" t="n">
        <v>70260407</v>
      </c>
      <c r="B224" s="3" t="inlineStr">
        <is>
          <t>1D</t>
        </is>
      </c>
      <c r="C224" t="inlineStr">
        <is>
          <t>0070260407</t>
        </is>
      </c>
      <c r="E224" s="4" t="inlineStr">
        <is>
          <t>016217</t>
        </is>
      </c>
      <c r="F224" s="4" t="inlineStr">
        <is>
          <t>48160000</t>
        </is>
      </c>
    </row>
    <row r="225">
      <c r="A225" s="3" t="n">
        <v>70263016</v>
      </c>
      <c r="B225" s="3" t="inlineStr">
        <is>
          <t>0D</t>
        </is>
      </c>
      <c r="C225" t="inlineStr">
        <is>
          <t>0070263016</t>
        </is>
      </c>
      <c r="E225" s="5" t="inlineStr">
        <is>
          <t>016361</t>
        </is>
      </c>
      <c r="F225" s="5" t="inlineStr">
        <is>
          <t>70263016</t>
        </is>
      </c>
    </row>
    <row r="226">
      <c r="A226" s="3" t="n">
        <v>70269955</v>
      </c>
      <c r="B226" s="3" t="inlineStr">
        <is>
          <t>1D</t>
        </is>
      </c>
      <c r="C226" t="inlineStr">
        <is>
          <t>0070269955</t>
        </is>
      </c>
      <c r="E226" s="4" t="inlineStr">
        <is>
          <t>016364</t>
        </is>
      </c>
      <c r="F226" s="4" t="inlineStr">
        <is>
          <t>44533388</t>
        </is>
      </c>
    </row>
    <row r="227">
      <c r="A227" s="3" t="n">
        <v>70275250</v>
      </c>
      <c r="B227" s="3" t="inlineStr">
        <is>
          <t>1D</t>
        </is>
      </c>
      <c r="C227" t="inlineStr">
        <is>
          <t>0070275250</t>
        </is>
      </c>
      <c r="E227" s="5" t="inlineStr">
        <is>
          <t>016382</t>
        </is>
      </c>
      <c r="F227" s="5" t="inlineStr">
        <is>
          <t>44201101</t>
        </is>
      </c>
    </row>
    <row r="228">
      <c r="A228" s="3" t="n">
        <v>70276627</v>
      </c>
      <c r="B228" s="3" t="inlineStr">
        <is>
          <t>2D</t>
        </is>
      </c>
      <c r="C228" t="inlineStr">
        <is>
          <t>0070276627</t>
        </is>
      </c>
      <c r="E228" s="4" t="inlineStr">
        <is>
          <t>016395</t>
        </is>
      </c>
      <c r="F228" s="4" t="inlineStr">
        <is>
          <t>44533388</t>
        </is>
      </c>
    </row>
    <row r="229">
      <c r="A229" s="3" t="n">
        <v>70281024</v>
      </c>
      <c r="B229" s="3" t="inlineStr">
        <is>
          <t>1D</t>
        </is>
      </c>
      <c r="C229" t="inlineStr">
        <is>
          <t>0070281024</t>
        </is>
      </c>
      <c r="E229" s="5" t="inlineStr">
        <is>
          <t>016479</t>
        </is>
      </c>
      <c r="F229" s="5" t="inlineStr">
        <is>
          <t>70263016</t>
        </is>
      </c>
    </row>
    <row r="230">
      <c r="A230" s="3" t="n">
        <v>70322939</v>
      </c>
      <c r="B230" s="3" t="inlineStr">
        <is>
          <t>1D</t>
        </is>
      </c>
      <c r="C230" t="inlineStr">
        <is>
          <t>0070322939</t>
        </is>
      </c>
      <c r="E230" s="4" t="inlineStr">
        <is>
          <t>016524</t>
        </is>
      </c>
      <c r="F230" s="4" t="inlineStr">
        <is>
          <t>88713000</t>
        </is>
      </c>
    </row>
    <row r="231">
      <c r="A231" s="3" t="n">
        <v>70354000</v>
      </c>
      <c r="B231" s="3" t="inlineStr">
        <is>
          <t>3D</t>
        </is>
      </c>
      <c r="C231" t="inlineStr">
        <is>
          <t>0070354000</t>
        </is>
      </c>
      <c r="E231" s="5" t="inlineStr">
        <is>
          <t>016526</t>
        </is>
      </c>
      <c r="F231" s="5" t="inlineStr">
        <is>
          <t>70263016</t>
        </is>
      </c>
    </row>
    <row r="232">
      <c r="A232" s="3" t="n">
        <v>70366649</v>
      </c>
      <c r="B232" s="3" t="inlineStr">
        <is>
          <t>1D</t>
        </is>
      </c>
      <c r="C232" t="inlineStr">
        <is>
          <t>0070366649</t>
        </is>
      </c>
      <c r="E232" s="4" t="inlineStr">
        <is>
          <t>016528</t>
        </is>
      </c>
      <c r="F232" s="4" t="inlineStr">
        <is>
          <t>88713000</t>
        </is>
      </c>
    </row>
    <row r="233">
      <c r="A233" s="3" t="n">
        <v>70377112</v>
      </c>
      <c r="B233" s="3" t="inlineStr">
        <is>
          <t>1D</t>
        </is>
      </c>
      <c r="C233" t="inlineStr">
        <is>
          <t>0070377112</t>
        </is>
      </c>
      <c r="E233" s="5" t="inlineStr">
        <is>
          <t>016557</t>
        </is>
      </c>
      <c r="F233" s="5" t="inlineStr">
        <is>
          <t>70263016</t>
        </is>
      </c>
    </row>
    <row r="234">
      <c r="A234" s="3" t="n">
        <v>70416559</v>
      </c>
      <c r="B234" s="3" t="inlineStr">
        <is>
          <t>1D</t>
        </is>
      </c>
      <c r="C234" t="inlineStr">
        <is>
          <t>0070416559</t>
        </is>
      </c>
      <c r="E234" s="4" t="inlineStr">
        <is>
          <t>016572</t>
        </is>
      </c>
      <c r="F234" s="4" t="inlineStr">
        <is>
          <t>88713000</t>
        </is>
      </c>
    </row>
    <row r="235">
      <c r="A235" s="3" t="n">
        <v>70600892</v>
      </c>
      <c r="B235" s="3" t="inlineStr">
        <is>
          <t>1D</t>
        </is>
      </c>
      <c r="C235" t="inlineStr">
        <is>
          <t>0070600892</t>
        </is>
      </c>
      <c r="E235" s="5" t="inlineStr">
        <is>
          <t>016579</t>
        </is>
      </c>
      <c r="F235" s="5" t="inlineStr">
        <is>
          <t>70263016</t>
        </is>
      </c>
    </row>
    <row r="236">
      <c r="A236" s="3" t="n">
        <v>70620063</v>
      </c>
      <c r="B236" s="3" t="inlineStr">
        <is>
          <t>1D</t>
        </is>
      </c>
      <c r="C236" t="inlineStr">
        <is>
          <t>0070620063</t>
        </is>
      </c>
      <c r="E236" s="4" t="inlineStr">
        <is>
          <t>016611</t>
        </is>
      </c>
      <c r="F236" s="4" t="inlineStr">
        <is>
          <t>88713000</t>
        </is>
      </c>
    </row>
    <row r="237">
      <c r="A237" s="3" t="n">
        <v>70691224</v>
      </c>
      <c r="B237" s="3" t="inlineStr">
        <is>
          <t>1D</t>
        </is>
      </c>
      <c r="C237" t="inlineStr">
        <is>
          <t>0070691224</t>
        </is>
      </c>
      <c r="E237" s="5" t="inlineStr">
        <is>
          <t>016635</t>
        </is>
      </c>
      <c r="F237" s="5" t="inlineStr">
        <is>
          <t>70263016</t>
        </is>
      </c>
    </row>
    <row r="238">
      <c r="A238" s="3" t="n">
        <v>70825880</v>
      </c>
      <c r="B238" s="3" t="inlineStr">
        <is>
          <t>1D</t>
        </is>
      </c>
      <c r="C238" t="inlineStr">
        <is>
          <t>0070825880</t>
        </is>
      </c>
      <c r="E238" s="4" t="inlineStr">
        <is>
          <t>016648</t>
        </is>
      </c>
      <c r="F238" s="4" t="inlineStr">
        <is>
          <t>66136000</t>
        </is>
      </c>
    </row>
    <row r="239">
      <c r="A239" s="3" t="n">
        <v>70871404</v>
      </c>
      <c r="B239" s="3" t="inlineStr">
        <is>
          <t>1D</t>
        </is>
      </c>
      <c r="C239" t="inlineStr">
        <is>
          <t>0070871404</t>
        </is>
      </c>
      <c r="E239" s="5" t="inlineStr">
        <is>
          <t>016727</t>
        </is>
      </c>
      <c r="F239" s="5" t="inlineStr">
        <is>
          <t>70263016</t>
        </is>
      </c>
    </row>
    <row r="240">
      <c r="A240" s="3" t="n">
        <v>70967001</v>
      </c>
      <c r="B240" s="3" t="inlineStr">
        <is>
          <t>1D</t>
        </is>
      </c>
      <c r="C240" t="inlineStr">
        <is>
          <t>0070967001</t>
        </is>
      </c>
      <c r="E240" s="4" t="inlineStr">
        <is>
          <t>016785</t>
        </is>
      </c>
      <c r="F240" s="4" t="inlineStr">
        <is>
          <t>70263016</t>
        </is>
      </c>
    </row>
    <row r="241">
      <c r="A241" s="3" t="n">
        <v>710</v>
      </c>
      <c r="B241" s="3" t="inlineStr">
        <is>
          <t>3D</t>
        </is>
      </c>
      <c r="C241" t="inlineStr">
        <is>
          <t>0000000710</t>
        </is>
      </c>
      <c r="E241" s="5" t="inlineStr">
        <is>
          <t>016791</t>
        </is>
      </c>
      <c r="F241" s="5" t="inlineStr">
        <is>
          <t>70263016</t>
        </is>
      </c>
    </row>
    <row r="242">
      <c r="A242" s="3" t="n">
        <v>72297000</v>
      </c>
      <c r="B242" s="3" t="inlineStr">
        <is>
          <t>4D</t>
        </is>
      </c>
      <c r="C242" t="inlineStr">
        <is>
          <t>0072297000</t>
        </is>
      </c>
      <c r="E242" s="4" t="inlineStr">
        <is>
          <t>016802</t>
        </is>
      </c>
      <c r="F242" s="4" t="inlineStr">
        <is>
          <t>70263016</t>
        </is>
      </c>
    </row>
    <row r="243">
      <c r="A243" s="3" t="n">
        <v>73033935</v>
      </c>
      <c r="B243" s="3" t="inlineStr">
        <is>
          <t>1D</t>
        </is>
      </c>
      <c r="C243" t="inlineStr">
        <is>
          <t>0073033935</t>
        </is>
      </c>
      <c r="E243" s="5" t="inlineStr">
        <is>
          <t>016868</t>
        </is>
      </c>
      <c r="F243" s="5" t="inlineStr">
        <is>
          <t>70263016</t>
        </is>
      </c>
    </row>
    <row r="244">
      <c r="A244" s="3" t="n">
        <v>73399713</v>
      </c>
      <c r="B244" s="3" t="inlineStr">
        <is>
          <t>1D</t>
        </is>
      </c>
      <c r="C244" t="inlineStr">
        <is>
          <t>0073399713</t>
        </is>
      </c>
      <c r="E244" s="4" t="inlineStr">
        <is>
          <t>016892</t>
        </is>
      </c>
      <c r="F244" s="4" t="inlineStr">
        <is>
          <t>70263016</t>
        </is>
      </c>
    </row>
    <row r="245">
      <c r="A245" s="3" t="n">
        <v>73506332</v>
      </c>
      <c r="B245" s="3" t="inlineStr">
        <is>
          <t>2D</t>
        </is>
      </c>
      <c r="C245" t="inlineStr">
        <is>
          <t>0073506332</t>
        </is>
      </c>
      <c r="E245" s="5" t="inlineStr">
        <is>
          <t>016927</t>
        </is>
      </c>
      <c r="F245" s="5" t="inlineStr">
        <is>
          <t>70263016</t>
        </is>
      </c>
    </row>
    <row r="246">
      <c r="A246" s="3" t="n">
        <v>75152900</v>
      </c>
      <c r="B246" s="3" t="inlineStr">
        <is>
          <t>1D</t>
        </is>
      </c>
      <c r="C246" t="inlineStr">
        <is>
          <t>0075152900</t>
        </is>
      </c>
      <c r="E246" s="4" t="inlineStr">
        <is>
          <t>016930</t>
        </is>
      </c>
      <c r="F246" s="4" t="inlineStr">
        <is>
          <t>88713000</t>
        </is>
      </c>
    </row>
    <row r="247">
      <c r="A247" s="3" t="n">
        <v>75168182</v>
      </c>
      <c r="B247" s="3" t="inlineStr">
        <is>
          <t>1D</t>
        </is>
      </c>
      <c r="C247" t="inlineStr">
        <is>
          <t>0075168182</t>
        </is>
      </c>
      <c r="E247" s="5" t="inlineStr">
        <is>
          <t>016938</t>
        </is>
      </c>
      <c r="F247" s="5" t="inlineStr">
        <is>
          <t>70263016</t>
        </is>
      </c>
    </row>
    <row r="248">
      <c r="A248" s="3" t="n">
        <v>76101500</v>
      </c>
      <c r="B248" s="3" t="inlineStr">
        <is>
          <t>1D</t>
        </is>
      </c>
      <c r="C248" t="inlineStr">
        <is>
          <t>0076101500</t>
        </is>
      </c>
      <c r="E248" s="4" t="inlineStr">
        <is>
          <t>017071</t>
        </is>
      </c>
      <c r="F248" s="4" t="inlineStr">
        <is>
          <t>70263016</t>
        </is>
      </c>
    </row>
    <row r="249">
      <c r="A249" s="3" t="n">
        <v>76217919</v>
      </c>
      <c r="B249" s="3" t="inlineStr">
        <is>
          <t>1D</t>
        </is>
      </c>
      <c r="C249" t="inlineStr">
        <is>
          <t>0076217919</t>
        </is>
      </c>
      <c r="E249" s="5" t="inlineStr">
        <is>
          <t>017234</t>
        </is>
      </c>
      <c r="F249" s="5" t="inlineStr">
        <is>
          <t>70263016</t>
        </is>
      </c>
    </row>
    <row r="250">
      <c r="A250" s="3" t="n">
        <v>76313070</v>
      </c>
      <c r="B250" s="3" t="inlineStr">
        <is>
          <t>1D</t>
        </is>
      </c>
      <c r="C250" t="inlineStr">
        <is>
          <t>0076313070</t>
        </is>
      </c>
      <c r="E250" s="4" t="inlineStr">
        <is>
          <t>017248</t>
        </is>
      </c>
      <c r="F250" s="4" t="inlineStr">
        <is>
          <t>70263016</t>
        </is>
      </c>
    </row>
    <row r="251">
      <c r="A251" s="3" t="n">
        <v>80887518</v>
      </c>
      <c r="B251" s="3" t="inlineStr">
        <is>
          <t>3D</t>
        </is>
      </c>
      <c r="C251" t="inlineStr">
        <is>
          <t>0080887518</t>
        </is>
      </c>
      <c r="E251" s="5" t="inlineStr">
        <is>
          <t>017266</t>
        </is>
      </c>
      <c r="F251" s="5" t="inlineStr">
        <is>
          <t>45662600</t>
        </is>
      </c>
    </row>
    <row r="252">
      <c r="A252" s="3" t="n">
        <v>811</v>
      </c>
      <c r="B252" s="3" t="inlineStr">
        <is>
          <t>3U</t>
        </is>
      </c>
      <c r="C252" t="inlineStr">
        <is>
          <t>0000000811</t>
        </is>
      </c>
      <c r="E252" s="4" t="inlineStr">
        <is>
          <t>017316</t>
        </is>
      </c>
      <c r="F252" s="4" t="inlineStr">
        <is>
          <t>70263016</t>
        </is>
      </c>
    </row>
    <row r="253">
      <c r="A253" s="3" t="n">
        <v>813</v>
      </c>
      <c r="B253" s="3" t="inlineStr">
        <is>
          <t>0D</t>
        </is>
      </c>
      <c r="C253" t="inlineStr">
        <is>
          <t>0000000813</t>
        </is>
      </c>
      <c r="E253" s="5" t="inlineStr">
        <is>
          <t>017326</t>
        </is>
      </c>
      <c r="F253" s="5" t="inlineStr">
        <is>
          <t>45662600</t>
        </is>
      </c>
    </row>
    <row r="254">
      <c r="A254" s="3" t="n">
        <v>81530030</v>
      </c>
      <c r="B254" s="3" t="inlineStr">
        <is>
          <t>1D</t>
        </is>
      </c>
      <c r="C254" t="inlineStr">
        <is>
          <t>0081530030</t>
        </is>
      </c>
      <c r="E254" s="4" t="inlineStr">
        <is>
          <t>017331</t>
        </is>
      </c>
      <c r="F254" s="4" t="inlineStr">
        <is>
          <t>44533388</t>
        </is>
      </c>
    </row>
    <row r="255">
      <c r="A255" s="3" t="n">
        <v>834</v>
      </c>
      <c r="B255" s="3" t="inlineStr">
        <is>
          <t>0D</t>
        </is>
      </c>
      <c r="C255" t="inlineStr">
        <is>
          <t>0000000834</t>
        </is>
      </c>
      <c r="E255" s="5" t="inlineStr">
        <is>
          <t>017338</t>
        </is>
      </c>
      <c r="F255" s="5" t="inlineStr">
        <is>
          <t>88713000</t>
        </is>
      </c>
    </row>
    <row r="256">
      <c r="A256" s="3" t="n">
        <v>84447560</v>
      </c>
      <c r="B256" s="3" t="inlineStr">
        <is>
          <t>1D</t>
        </is>
      </c>
      <c r="C256" t="inlineStr">
        <is>
          <t>0084447560</t>
        </is>
      </c>
      <c r="E256" s="4" t="inlineStr">
        <is>
          <t>017393</t>
        </is>
      </c>
      <c r="F256" s="4" t="inlineStr">
        <is>
          <t>70263016</t>
        </is>
      </c>
    </row>
    <row r="257">
      <c r="A257" s="3" t="n">
        <v>84577333</v>
      </c>
      <c r="B257" s="3" t="inlineStr">
        <is>
          <t>1D</t>
        </is>
      </c>
      <c r="C257" t="inlineStr">
        <is>
          <t>0084577333</t>
        </is>
      </c>
      <c r="E257" s="5" t="inlineStr">
        <is>
          <t>017538</t>
        </is>
      </c>
      <c r="F257" s="5" t="inlineStr">
        <is>
          <t>70263016</t>
        </is>
      </c>
    </row>
    <row r="258">
      <c r="A258" s="3" t="n">
        <v>85029184</v>
      </c>
      <c r="B258" s="3" t="inlineStr">
        <is>
          <t>1D</t>
        </is>
      </c>
      <c r="C258" t="inlineStr">
        <is>
          <t>0085029184</t>
        </is>
      </c>
      <c r="E258" s="4" t="inlineStr">
        <is>
          <t>017700</t>
        </is>
      </c>
      <c r="F258" s="4" t="inlineStr">
        <is>
          <t>88888837</t>
        </is>
      </c>
    </row>
    <row r="259">
      <c r="A259" s="3" t="n">
        <v>85066631</v>
      </c>
      <c r="B259" s="3" t="inlineStr">
        <is>
          <t>3D</t>
        </is>
      </c>
      <c r="C259" t="inlineStr">
        <is>
          <t>0085066631</t>
        </is>
      </c>
      <c r="E259" s="5" t="inlineStr">
        <is>
          <t>017701</t>
        </is>
      </c>
      <c r="F259" s="5" t="inlineStr">
        <is>
          <t>88713000</t>
        </is>
      </c>
    </row>
    <row r="260">
      <c r="A260" s="3" t="n">
        <v>85252055</v>
      </c>
      <c r="B260" s="3" t="inlineStr">
        <is>
          <t>1D</t>
        </is>
      </c>
      <c r="C260" t="inlineStr">
        <is>
          <t>0085252055</t>
        </is>
      </c>
      <c r="E260" s="4" t="inlineStr">
        <is>
          <t>017745</t>
        </is>
      </c>
      <c r="F260" s="4" t="inlineStr">
        <is>
          <t>70263016</t>
        </is>
      </c>
    </row>
    <row r="261">
      <c r="A261" s="3" t="n">
        <v>85458023</v>
      </c>
      <c r="B261" s="3" t="inlineStr">
        <is>
          <t>1D</t>
        </is>
      </c>
      <c r="C261" t="inlineStr">
        <is>
          <t>0085458023</t>
        </is>
      </c>
      <c r="E261" s="5" t="inlineStr">
        <is>
          <t>017962</t>
        </is>
      </c>
      <c r="F261" s="5" t="inlineStr">
        <is>
          <t>33325152</t>
        </is>
      </c>
    </row>
    <row r="262">
      <c r="A262" s="3" t="n">
        <v>856</v>
      </c>
      <c r="B262" s="3" t="inlineStr">
        <is>
          <t>7D</t>
        </is>
      </c>
      <c r="C262" t="inlineStr">
        <is>
          <t>0000000856</t>
        </is>
      </c>
      <c r="E262" s="4" t="inlineStr">
        <is>
          <t>018075</t>
        </is>
      </c>
      <c r="F262" s="4" t="inlineStr">
        <is>
          <t>88713000</t>
        </is>
      </c>
    </row>
    <row r="263">
      <c r="A263" s="3" t="n">
        <v>86112400</v>
      </c>
      <c r="B263" s="3" t="inlineStr">
        <is>
          <t>1D</t>
        </is>
      </c>
      <c r="C263" t="inlineStr">
        <is>
          <t>0086112400</t>
        </is>
      </c>
      <c r="E263" s="5" t="inlineStr">
        <is>
          <t>018147</t>
        </is>
      </c>
      <c r="F263" s="5" t="inlineStr">
        <is>
          <t>44533388</t>
        </is>
      </c>
    </row>
    <row r="264">
      <c r="A264" s="3" t="n">
        <v>86236500</v>
      </c>
      <c r="B264" s="3" t="inlineStr">
        <is>
          <t>1D</t>
        </is>
      </c>
      <c r="C264" t="inlineStr">
        <is>
          <t>0086236500</t>
        </is>
      </c>
      <c r="E264" s="4" t="inlineStr">
        <is>
          <t>018227</t>
        </is>
      </c>
      <c r="F264" s="4" t="inlineStr">
        <is>
          <t>65958987</t>
        </is>
      </c>
    </row>
    <row r="265">
      <c r="A265" s="3" t="n">
        <v>86240822</v>
      </c>
      <c r="B265" s="3" t="inlineStr">
        <is>
          <t>3D</t>
        </is>
      </c>
      <c r="C265" t="inlineStr">
        <is>
          <t>0086240822</t>
        </is>
      </c>
      <c r="E265" s="5" t="inlineStr">
        <is>
          <t>018502</t>
        </is>
      </c>
      <c r="F265" s="5" t="inlineStr">
        <is>
          <t>70263016</t>
        </is>
      </c>
    </row>
    <row r="266">
      <c r="A266" s="3" t="n">
        <v>87533520</v>
      </c>
      <c r="B266" s="3" t="inlineStr">
        <is>
          <t>1D</t>
        </is>
      </c>
      <c r="C266" t="inlineStr">
        <is>
          <t>0087533520</t>
        </is>
      </c>
      <c r="E266" s="4" t="inlineStr">
        <is>
          <t>018512</t>
        </is>
      </c>
      <c r="F266" s="4" t="inlineStr">
        <is>
          <t>70263016</t>
        </is>
      </c>
    </row>
    <row r="267">
      <c r="A267" s="3" t="n">
        <v>88713000</v>
      </c>
      <c r="B267" s="3" t="inlineStr">
        <is>
          <t>1D</t>
        </is>
      </c>
      <c r="C267" t="inlineStr">
        <is>
          <t>0088713000</t>
        </is>
      </c>
      <c r="E267" s="5" t="inlineStr">
        <is>
          <t>018520</t>
        </is>
      </c>
      <c r="F267" s="5" t="inlineStr">
        <is>
          <t>43287766</t>
        </is>
      </c>
    </row>
    <row r="268">
      <c r="A268" s="3" t="n">
        <v>88713008</v>
      </c>
      <c r="B268" s="3" t="inlineStr">
        <is>
          <t>1D</t>
        </is>
      </c>
      <c r="C268" t="inlineStr">
        <is>
          <t>0088713008</t>
        </is>
      </c>
      <c r="E268" s="4" t="inlineStr">
        <is>
          <t>018564</t>
        </is>
      </c>
      <c r="F268" s="4" t="inlineStr">
        <is>
          <t>31759000</t>
        </is>
      </c>
    </row>
    <row r="269">
      <c r="A269" s="3" t="n">
        <v>88888837</v>
      </c>
      <c r="B269" s="3" t="inlineStr">
        <is>
          <t>1D</t>
        </is>
      </c>
      <c r="C269" t="inlineStr">
        <is>
          <t>0088888837</t>
        </is>
      </c>
      <c r="E269" s="5" t="inlineStr">
        <is>
          <t>018685</t>
        </is>
      </c>
      <c r="F269" s="5" t="inlineStr">
        <is>
          <t>44533388</t>
        </is>
      </c>
    </row>
    <row r="270">
      <c r="A270" s="3" t="n">
        <v>88888867</v>
      </c>
      <c r="B270" s="3" t="inlineStr">
        <is>
          <t>1D</t>
        </is>
      </c>
      <c r="C270" t="inlineStr">
        <is>
          <t>0088888867</t>
        </is>
      </c>
      <c r="E270" s="4" t="inlineStr">
        <is>
          <t>018718</t>
        </is>
      </c>
      <c r="F270" s="4" t="inlineStr">
        <is>
          <t>44571105</t>
        </is>
      </c>
    </row>
    <row r="271">
      <c r="A271" s="3" t="n">
        <v>88888876</v>
      </c>
      <c r="B271" s="3" t="inlineStr">
        <is>
          <t>1D</t>
        </is>
      </c>
      <c r="C271" t="inlineStr">
        <is>
          <t>0088888876</t>
        </is>
      </c>
      <c r="E271" s="5" t="inlineStr">
        <is>
          <t>018779</t>
        </is>
      </c>
      <c r="F271" s="5" t="inlineStr">
        <is>
          <t>85066631</t>
        </is>
      </c>
    </row>
    <row r="272">
      <c r="A272" s="3" t="n">
        <v>88888878</v>
      </c>
      <c r="B272" s="3" t="inlineStr">
        <is>
          <t>2D</t>
        </is>
      </c>
      <c r="C272" t="inlineStr">
        <is>
          <t>0088888878</t>
        </is>
      </c>
      <c r="E272" s="4" t="inlineStr">
        <is>
          <t>019043</t>
        </is>
      </c>
      <c r="F272" s="4" t="inlineStr">
        <is>
          <t>70263016</t>
        </is>
      </c>
    </row>
    <row r="273">
      <c r="A273" s="3" t="n">
        <v>88937858</v>
      </c>
      <c r="B273" s="3" t="inlineStr">
        <is>
          <t>1D</t>
        </is>
      </c>
      <c r="C273" t="inlineStr">
        <is>
          <t>0088937858</t>
        </is>
      </c>
      <c r="E273" s="5" t="inlineStr">
        <is>
          <t>019088</t>
        </is>
      </c>
      <c r="F273" s="5" t="inlineStr">
        <is>
          <t>88713000</t>
        </is>
      </c>
    </row>
    <row r="274">
      <c r="A274" s="3" t="n">
        <v>9148</v>
      </c>
      <c r="B274" s="3" t="inlineStr">
        <is>
          <t>1D</t>
        </is>
      </c>
      <c r="C274" t="inlineStr">
        <is>
          <t>0000009148</t>
        </is>
      </c>
      <c r="E274" s="4" t="inlineStr">
        <is>
          <t>019099</t>
        </is>
      </c>
      <c r="F274" s="4" t="inlineStr">
        <is>
          <t>46771045</t>
        </is>
      </c>
    </row>
    <row r="275">
      <c r="A275" s="3" t="n">
        <v>9291</v>
      </c>
      <c r="B275" s="3" t="inlineStr">
        <is>
          <t>4D</t>
        </is>
      </c>
      <c r="C275" t="inlineStr">
        <is>
          <t>0000009291</t>
        </is>
      </c>
      <c r="E275" s="5" t="inlineStr">
        <is>
          <t>019112</t>
        </is>
      </c>
      <c r="F275" s="5" t="inlineStr">
        <is>
          <t>88713000</t>
        </is>
      </c>
    </row>
    <row r="276">
      <c r="A276" s="3" t="n">
        <v>96169500</v>
      </c>
      <c r="B276" s="3" t="inlineStr">
        <is>
          <t>1D</t>
        </is>
      </c>
      <c r="C276" t="inlineStr">
        <is>
          <t>0096169500</t>
        </is>
      </c>
      <c r="E276" s="4" t="inlineStr">
        <is>
          <t>019121</t>
        </is>
      </c>
      <c r="F276" s="4" t="inlineStr">
        <is>
          <t>46771045</t>
        </is>
      </c>
    </row>
    <row r="277">
      <c r="A277" s="3" t="n">
        <v>97654133</v>
      </c>
      <c r="B277" s="3" t="inlineStr">
        <is>
          <t>1D</t>
        </is>
      </c>
      <c r="C277" t="inlineStr">
        <is>
          <t>0097654133</t>
        </is>
      </c>
      <c r="E277" s="5" t="inlineStr">
        <is>
          <t>019132</t>
        </is>
      </c>
      <c r="F277" s="5" t="inlineStr">
        <is>
          <t>46771045</t>
        </is>
      </c>
    </row>
    <row r="278">
      <c r="A278" s="3" t="n">
        <v>991</v>
      </c>
      <c r="B278" s="3" t="inlineStr">
        <is>
          <t>4D</t>
        </is>
      </c>
      <c r="C278" t="inlineStr">
        <is>
          <t>0000000991</t>
        </is>
      </c>
      <c r="E278" s="4" t="inlineStr">
        <is>
          <t>019282</t>
        </is>
      </c>
      <c r="F278" s="4" t="inlineStr">
        <is>
          <t>32577900</t>
        </is>
      </c>
    </row>
    <row r="279">
      <c r="A279" s="6" t="n">
        <v>992</v>
      </c>
      <c r="B279" s="6" t="inlineStr">
        <is>
          <t>8D</t>
        </is>
      </c>
      <c r="C279" t="inlineStr">
        <is>
          <t>0000000992</t>
        </is>
      </c>
      <c r="E279" s="5" t="inlineStr">
        <is>
          <t>019421</t>
        </is>
      </c>
      <c r="F279" s="5" t="inlineStr">
        <is>
          <t>70263016</t>
        </is>
      </c>
    </row>
    <row r="280">
      <c r="E280" s="4" t="inlineStr">
        <is>
          <t>019445</t>
        </is>
      </c>
      <c r="F280" s="4" t="inlineStr">
        <is>
          <t>31787211</t>
        </is>
      </c>
    </row>
    <row r="281">
      <c r="E281" s="5" t="inlineStr">
        <is>
          <t>019469</t>
        </is>
      </c>
      <c r="F281" s="5" t="inlineStr">
        <is>
          <t>70263016</t>
        </is>
      </c>
    </row>
    <row r="282">
      <c r="E282" s="4" t="inlineStr">
        <is>
          <t>019484</t>
        </is>
      </c>
      <c r="F282" s="4" t="inlineStr">
        <is>
          <t>164</t>
        </is>
      </c>
    </row>
    <row r="283">
      <c r="E283" s="5" t="inlineStr">
        <is>
          <t>019507</t>
        </is>
      </c>
      <c r="F283" s="5" t="inlineStr">
        <is>
          <t>44859999</t>
        </is>
      </c>
    </row>
    <row r="284">
      <c r="E284" s="4" t="inlineStr">
        <is>
          <t>019571</t>
        </is>
      </c>
      <c r="F284" s="4" t="inlineStr">
        <is>
          <t>70263016</t>
        </is>
      </c>
    </row>
    <row r="285">
      <c r="E285" s="5" t="inlineStr">
        <is>
          <t>019753</t>
        </is>
      </c>
      <c r="F285" s="5" t="inlineStr">
        <is>
          <t>70263016</t>
        </is>
      </c>
    </row>
    <row r="286">
      <c r="E286" s="4" t="inlineStr">
        <is>
          <t>019776</t>
        </is>
      </c>
      <c r="F286" s="4" t="inlineStr">
        <is>
          <t>70263016</t>
        </is>
      </c>
    </row>
    <row r="287">
      <c r="E287" s="5" t="inlineStr">
        <is>
          <t>019781</t>
        </is>
      </c>
      <c r="F287" s="5" t="inlineStr">
        <is>
          <t>31787211</t>
        </is>
      </c>
    </row>
    <row r="288">
      <c r="E288" s="4" t="inlineStr">
        <is>
          <t>019797</t>
        </is>
      </c>
      <c r="F288" s="4" t="inlineStr">
        <is>
          <t>38881700</t>
        </is>
      </c>
    </row>
    <row r="289">
      <c r="E289" s="5" t="inlineStr">
        <is>
          <t>019811</t>
        </is>
      </c>
      <c r="F289" s="5" t="inlineStr">
        <is>
          <t>70263016</t>
        </is>
      </c>
    </row>
    <row r="290">
      <c r="E290" s="4" t="inlineStr">
        <is>
          <t>019819</t>
        </is>
      </c>
      <c r="F290" s="4" t="inlineStr">
        <is>
          <t>88713000</t>
        </is>
      </c>
    </row>
    <row r="291">
      <c r="E291" s="5" t="inlineStr">
        <is>
          <t>019833</t>
        </is>
      </c>
      <c r="F291" s="5" t="inlineStr">
        <is>
          <t>70263016</t>
        </is>
      </c>
    </row>
    <row r="292">
      <c r="E292" s="4" t="inlineStr">
        <is>
          <t>019870</t>
        </is>
      </c>
      <c r="F292" s="4" t="inlineStr">
        <is>
          <t>88713000</t>
        </is>
      </c>
    </row>
    <row r="293">
      <c r="E293" s="5" t="inlineStr">
        <is>
          <t>019882</t>
        </is>
      </c>
      <c r="F293" s="5" t="inlineStr">
        <is>
          <t>70263016</t>
        </is>
      </c>
    </row>
    <row r="294">
      <c r="E294" s="4" t="inlineStr">
        <is>
          <t>019904</t>
        </is>
      </c>
      <c r="F294" s="4" t="inlineStr">
        <is>
          <t>70263016</t>
        </is>
      </c>
    </row>
    <row r="295">
      <c r="E295" s="5" t="inlineStr">
        <is>
          <t>019967</t>
        </is>
      </c>
      <c r="F295" s="5" t="inlineStr">
        <is>
          <t>70263016</t>
        </is>
      </c>
    </row>
    <row r="296">
      <c r="E296" s="4" t="inlineStr">
        <is>
          <t>019971</t>
        </is>
      </c>
      <c r="F296" s="4" t="inlineStr">
        <is>
          <t>70263016</t>
        </is>
      </c>
    </row>
    <row r="297">
      <c r="E297" s="5" t="inlineStr">
        <is>
          <t>020162</t>
        </is>
      </c>
      <c r="F297" s="5" t="inlineStr">
        <is>
          <t>88713000</t>
        </is>
      </c>
    </row>
    <row r="298">
      <c r="E298" s="4" t="inlineStr">
        <is>
          <t>020264</t>
        </is>
      </c>
      <c r="F298" s="4" t="inlineStr">
        <is>
          <t>88713000</t>
        </is>
      </c>
    </row>
    <row r="299">
      <c r="E299" s="5" t="inlineStr">
        <is>
          <t>020282</t>
        </is>
      </c>
      <c r="F299" s="5" t="inlineStr">
        <is>
          <t>88713000</t>
        </is>
      </c>
    </row>
    <row r="300">
      <c r="E300" s="4" t="inlineStr">
        <is>
          <t>020292</t>
        </is>
      </c>
      <c r="F300" s="4" t="inlineStr">
        <is>
          <t>70263016</t>
        </is>
      </c>
    </row>
    <row r="301">
      <c r="E301" s="5" t="inlineStr">
        <is>
          <t>020355</t>
        </is>
      </c>
      <c r="F301" s="5" t="inlineStr">
        <is>
          <t>70263016</t>
        </is>
      </c>
    </row>
    <row r="302">
      <c r="E302" s="4" t="inlineStr">
        <is>
          <t>020586</t>
        </is>
      </c>
      <c r="F302" s="4" t="inlineStr">
        <is>
          <t>44533388</t>
        </is>
      </c>
    </row>
    <row r="303">
      <c r="E303" s="5" t="inlineStr">
        <is>
          <t>020662</t>
        </is>
      </c>
      <c r="F303" s="5" t="inlineStr">
        <is>
          <t>88713000</t>
        </is>
      </c>
    </row>
    <row r="304">
      <c r="E304" s="4" t="inlineStr">
        <is>
          <t>020989</t>
        </is>
      </c>
      <c r="F304" s="4" t="inlineStr">
        <is>
          <t>70263016</t>
        </is>
      </c>
    </row>
    <row r="305">
      <c r="E305" s="5" t="inlineStr">
        <is>
          <t>020992</t>
        </is>
      </c>
      <c r="F305" s="5" t="inlineStr">
        <is>
          <t>70263016</t>
        </is>
      </c>
    </row>
    <row r="306">
      <c r="E306" s="4" t="inlineStr">
        <is>
          <t>021033</t>
        </is>
      </c>
      <c r="F306" s="4" t="inlineStr">
        <is>
          <t>70263016</t>
        </is>
      </c>
    </row>
    <row r="307">
      <c r="E307" s="5" t="inlineStr">
        <is>
          <t>021044</t>
        </is>
      </c>
      <c r="F307" s="5" t="inlineStr">
        <is>
          <t>70263016</t>
        </is>
      </c>
    </row>
    <row r="308">
      <c r="E308" s="4" t="inlineStr">
        <is>
          <t>021276</t>
        </is>
      </c>
      <c r="F308" s="4" t="inlineStr">
        <is>
          <t>44533388</t>
        </is>
      </c>
    </row>
    <row r="309">
      <c r="E309" s="5" t="inlineStr">
        <is>
          <t>021411</t>
        </is>
      </c>
      <c r="F309" s="5" t="inlineStr">
        <is>
          <t>88713000</t>
        </is>
      </c>
    </row>
    <row r="310">
      <c r="E310" s="4" t="inlineStr">
        <is>
          <t>021428</t>
        </is>
      </c>
      <c r="F310" s="4" t="inlineStr">
        <is>
          <t>44571105</t>
        </is>
      </c>
    </row>
    <row r="311">
      <c r="E311" s="5" t="inlineStr">
        <is>
          <t>021465</t>
        </is>
      </c>
      <c r="F311" s="5" t="inlineStr">
        <is>
          <t>88713000</t>
        </is>
      </c>
    </row>
    <row r="312">
      <c r="E312" s="4" t="inlineStr">
        <is>
          <t>021589</t>
        </is>
      </c>
      <c r="F312" s="4" t="inlineStr">
        <is>
          <t>85458023</t>
        </is>
      </c>
    </row>
    <row r="313">
      <c r="E313" s="5" t="inlineStr">
        <is>
          <t>021604</t>
        </is>
      </c>
      <c r="F313" s="5" t="inlineStr">
        <is>
          <t>70263016</t>
        </is>
      </c>
    </row>
    <row r="314">
      <c r="E314" s="4" t="inlineStr">
        <is>
          <t>021624</t>
        </is>
      </c>
      <c r="F314" s="4" t="inlineStr">
        <is>
          <t>70247390</t>
        </is>
      </c>
    </row>
    <row r="315">
      <c r="E315" s="5" t="inlineStr">
        <is>
          <t>021625</t>
        </is>
      </c>
      <c r="F315" s="5" t="inlineStr">
        <is>
          <t>88713000</t>
        </is>
      </c>
    </row>
    <row r="316">
      <c r="E316" s="4" t="inlineStr">
        <is>
          <t>021636</t>
        </is>
      </c>
      <c r="F316" s="4" t="inlineStr">
        <is>
          <t>88713000</t>
        </is>
      </c>
    </row>
    <row r="317">
      <c r="E317" s="5" t="inlineStr">
        <is>
          <t>021659</t>
        </is>
      </c>
      <c r="F317" s="5" t="inlineStr">
        <is>
          <t>70263016</t>
        </is>
      </c>
    </row>
    <row r="318">
      <c r="E318" s="4" t="inlineStr">
        <is>
          <t>021676</t>
        </is>
      </c>
      <c r="F318" s="4" t="inlineStr">
        <is>
          <t>70263016</t>
        </is>
      </c>
    </row>
    <row r="319">
      <c r="E319" s="5" t="inlineStr">
        <is>
          <t>021709</t>
        </is>
      </c>
      <c r="F319" s="5" t="inlineStr">
        <is>
          <t>70263016</t>
        </is>
      </c>
    </row>
    <row r="320">
      <c r="E320" s="4" t="inlineStr">
        <is>
          <t>021721</t>
        </is>
      </c>
      <c r="F320" s="4" t="inlineStr">
        <is>
          <t>70263016</t>
        </is>
      </c>
    </row>
    <row r="321">
      <c r="E321" s="5" t="inlineStr">
        <is>
          <t>021820</t>
        </is>
      </c>
      <c r="F321" s="5" t="inlineStr">
        <is>
          <t>33325152</t>
        </is>
      </c>
    </row>
    <row r="322">
      <c r="E322" s="4" t="inlineStr">
        <is>
          <t>022045</t>
        </is>
      </c>
      <c r="F322" s="4" t="inlineStr">
        <is>
          <t>31787211</t>
        </is>
      </c>
    </row>
    <row r="323">
      <c r="E323" s="5" t="inlineStr">
        <is>
          <t>022191</t>
        </is>
      </c>
      <c r="F323" s="5" t="inlineStr">
        <is>
          <t>31787211</t>
        </is>
      </c>
    </row>
    <row r="324">
      <c r="E324" s="4" t="inlineStr">
        <is>
          <t>022205</t>
        </is>
      </c>
      <c r="F324" s="4" t="inlineStr">
        <is>
          <t>70263016</t>
        </is>
      </c>
    </row>
    <row r="325">
      <c r="E325" s="5" t="inlineStr">
        <is>
          <t>022367</t>
        </is>
      </c>
      <c r="F325" s="5" t="inlineStr">
        <is>
          <t>88713000</t>
        </is>
      </c>
    </row>
    <row r="326">
      <c r="E326" s="4" t="inlineStr">
        <is>
          <t>022396</t>
        </is>
      </c>
      <c r="F326" s="4" t="inlineStr">
        <is>
          <t>70263016</t>
        </is>
      </c>
    </row>
    <row r="327">
      <c r="E327" s="5" t="inlineStr">
        <is>
          <t>022533</t>
        </is>
      </c>
      <c r="F327" s="5" t="inlineStr">
        <is>
          <t>88713000</t>
        </is>
      </c>
    </row>
    <row r="328">
      <c r="E328" s="4" t="inlineStr">
        <is>
          <t>022558</t>
        </is>
      </c>
      <c r="F328" s="4" t="inlineStr">
        <is>
          <t>70263016</t>
        </is>
      </c>
    </row>
    <row r="329">
      <c r="E329" s="5" t="inlineStr">
        <is>
          <t>022936</t>
        </is>
      </c>
      <c r="F329" s="5" t="inlineStr">
        <is>
          <t>44533388</t>
        </is>
      </c>
    </row>
    <row r="330">
      <c r="E330" s="4" t="inlineStr">
        <is>
          <t>022970</t>
        </is>
      </c>
      <c r="F330" s="4" t="inlineStr">
        <is>
          <t>70263016</t>
        </is>
      </c>
    </row>
    <row r="331">
      <c r="E331" s="5" t="inlineStr">
        <is>
          <t>023063</t>
        </is>
      </c>
      <c r="F331" s="5" t="inlineStr">
        <is>
          <t>70263016</t>
        </is>
      </c>
    </row>
    <row r="332">
      <c r="E332" s="4" t="inlineStr">
        <is>
          <t>023066</t>
        </is>
      </c>
      <c r="F332" s="4" t="inlineStr">
        <is>
          <t>88713000</t>
        </is>
      </c>
    </row>
    <row r="333">
      <c r="E333" s="5" t="inlineStr">
        <is>
          <t>023080</t>
        </is>
      </c>
      <c r="F333" s="5" t="inlineStr">
        <is>
          <t>88713000</t>
        </is>
      </c>
    </row>
    <row r="334">
      <c r="E334" s="4" t="inlineStr">
        <is>
          <t>023088</t>
        </is>
      </c>
      <c r="F334" s="4" t="inlineStr">
        <is>
          <t>88713000</t>
        </is>
      </c>
    </row>
    <row r="335">
      <c r="E335" s="5" t="inlineStr">
        <is>
          <t>023168</t>
        </is>
      </c>
      <c r="F335" s="5" t="inlineStr">
        <is>
          <t>88713000</t>
        </is>
      </c>
    </row>
    <row r="336">
      <c r="E336" s="4" t="inlineStr">
        <is>
          <t>023194</t>
        </is>
      </c>
      <c r="F336" s="4" t="inlineStr">
        <is>
          <t>70263016</t>
        </is>
      </c>
    </row>
    <row r="337">
      <c r="E337" s="5" t="inlineStr">
        <is>
          <t>023426</t>
        </is>
      </c>
      <c r="F337" s="5" t="inlineStr">
        <is>
          <t>44533388</t>
        </is>
      </c>
    </row>
    <row r="338">
      <c r="E338" s="4" t="inlineStr">
        <is>
          <t>023437</t>
        </is>
      </c>
      <c r="F338" s="4" t="inlineStr">
        <is>
          <t>44533388</t>
        </is>
      </c>
    </row>
    <row r="339">
      <c r="E339" s="5" t="inlineStr">
        <is>
          <t>023455</t>
        </is>
      </c>
      <c r="F339" s="5" t="inlineStr">
        <is>
          <t>70263016</t>
        </is>
      </c>
    </row>
    <row r="340">
      <c r="E340" s="4" t="inlineStr">
        <is>
          <t>023590</t>
        </is>
      </c>
      <c r="F340" s="4" t="inlineStr">
        <is>
          <t>88713000</t>
        </is>
      </c>
    </row>
    <row r="341">
      <c r="E341" s="5" t="inlineStr">
        <is>
          <t>023608</t>
        </is>
      </c>
      <c r="F341" s="5" t="inlineStr">
        <is>
          <t>70263016</t>
        </is>
      </c>
    </row>
    <row r="342">
      <c r="E342" s="4" t="inlineStr">
        <is>
          <t>023710</t>
        </is>
      </c>
      <c r="F342" s="4" t="inlineStr">
        <is>
          <t>70263016</t>
        </is>
      </c>
    </row>
    <row r="343">
      <c r="E343" s="5" t="inlineStr">
        <is>
          <t>023726</t>
        </is>
      </c>
      <c r="F343" s="5" t="inlineStr">
        <is>
          <t>70263016</t>
        </is>
      </c>
    </row>
    <row r="344">
      <c r="E344" s="4" t="inlineStr">
        <is>
          <t>023808</t>
        </is>
      </c>
      <c r="F344" s="4" t="inlineStr">
        <is>
          <t>70263016</t>
        </is>
      </c>
    </row>
    <row r="345">
      <c r="E345" s="5" t="inlineStr">
        <is>
          <t>023827</t>
        </is>
      </c>
      <c r="F345" s="5" t="inlineStr">
        <is>
          <t>70263016</t>
        </is>
      </c>
    </row>
    <row r="346">
      <c r="E346" s="4" t="inlineStr">
        <is>
          <t>023897</t>
        </is>
      </c>
      <c r="F346" s="4" t="inlineStr">
        <is>
          <t>70263016</t>
        </is>
      </c>
    </row>
    <row r="347">
      <c r="E347" s="5" t="inlineStr">
        <is>
          <t>024018</t>
        </is>
      </c>
      <c r="F347" s="5" t="inlineStr">
        <is>
          <t>44533388</t>
        </is>
      </c>
    </row>
    <row r="348">
      <c r="E348" s="4" t="inlineStr">
        <is>
          <t>024053</t>
        </is>
      </c>
      <c r="F348" s="4" t="inlineStr">
        <is>
          <t>70263016</t>
        </is>
      </c>
    </row>
    <row r="349">
      <c r="E349" s="5" t="inlineStr">
        <is>
          <t>024112</t>
        </is>
      </c>
      <c r="F349" s="5" t="inlineStr">
        <is>
          <t>85458023</t>
        </is>
      </c>
    </row>
    <row r="350">
      <c r="E350" s="4" t="inlineStr">
        <is>
          <t>024187</t>
        </is>
      </c>
      <c r="F350" s="4" t="inlineStr">
        <is>
          <t>70263016</t>
        </is>
      </c>
    </row>
    <row r="351">
      <c r="E351" s="5" t="inlineStr">
        <is>
          <t>024198</t>
        </is>
      </c>
      <c r="F351" s="5" t="inlineStr">
        <is>
          <t>65958987</t>
        </is>
      </c>
    </row>
    <row r="352">
      <c r="E352" s="4" t="inlineStr">
        <is>
          <t>024231</t>
        </is>
      </c>
      <c r="F352" s="4" t="inlineStr">
        <is>
          <t>65958987</t>
        </is>
      </c>
    </row>
    <row r="353">
      <c r="E353" s="5" t="inlineStr">
        <is>
          <t>024276</t>
        </is>
      </c>
      <c r="F353" s="5" t="inlineStr">
        <is>
          <t>70263016</t>
        </is>
      </c>
    </row>
    <row r="354">
      <c r="E354" s="4" t="inlineStr">
        <is>
          <t>024307</t>
        </is>
      </c>
      <c r="F354" s="4" t="inlineStr">
        <is>
          <t>70263016</t>
        </is>
      </c>
    </row>
    <row r="355">
      <c r="E355" s="5" t="inlineStr">
        <is>
          <t>024346</t>
        </is>
      </c>
      <c r="F355" s="5" t="inlineStr">
        <is>
          <t>70263016</t>
        </is>
      </c>
    </row>
    <row r="356">
      <c r="E356" s="4" t="inlineStr">
        <is>
          <t>024478</t>
        </is>
      </c>
      <c r="F356" s="4" t="inlineStr">
        <is>
          <t>70263016</t>
        </is>
      </c>
    </row>
    <row r="357">
      <c r="E357" s="5" t="inlineStr">
        <is>
          <t>024482</t>
        </is>
      </c>
      <c r="F357" s="5" t="inlineStr">
        <is>
          <t>70263016</t>
        </is>
      </c>
    </row>
    <row r="358">
      <c r="E358" s="4" t="inlineStr">
        <is>
          <t>024537</t>
        </is>
      </c>
      <c r="F358" s="4" t="inlineStr">
        <is>
          <t>70263016</t>
        </is>
      </c>
    </row>
    <row r="359">
      <c r="E359" s="5" t="inlineStr">
        <is>
          <t>024583</t>
        </is>
      </c>
      <c r="F359" s="5" t="inlineStr">
        <is>
          <t>70263016</t>
        </is>
      </c>
    </row>
    <row r="360">
      <c r="E360" s="4" t="inlineStr">
        <is>
          <t>024586</t>
        </is>
      </c>
      <c r="F360" s="4" t="inlineStr">
        <is>
          <t>70263016</t>
        </is>
      </c>
    </row>
    <row r="361">
      <c r="E361" s="5" t="inlineStr">
        <is>
          <t>024599</t>
        </is>
      </c>
      <c r="F361" s="5" t="inlineStr">
        <is>
          <t>70263016</t>
        </is>
      </c>
    </row>
    <row r="362">
      <c r="E362" s="4" t="inlineStr">
        <is>
          <t>024603</t>
        </is>
      </c>
      <c r="F362" s="4" t="inlineStr">
        <is>
          <t>70263016</t>
        </is>
      </c>
    </row>
    <row r="363">
      <c r="E363" s="5" t="inlineStr">
        <is>
          <t>024611</t>
        </is>
      </c>
      <c r="F363" s="5" t="inlineStr">
        <is>
          <t>70263016</t>
        </is>
      </c>
    </row>
    <row r="364">
      <c r="E364" s="4" t="inlineStr">
        <is>
          <t>024615</t>
        </is>
      </c>
      <c r="F364" s="4" t="inlineStr">
        <is>
          <t>70263016</t>
        </is>
      </c>
    </row>
    <row r="365">
      <c r="E365" s="5" t="inlineStr">
        <is>
          <t>024622</t>
        </is>
      </c>
      <c r="F365" s="5" t="inlineStr">
        <is>
          <t>70263016</t>
        </is>
      </c>
    </row>
    <row r="366">
      <c r="E366" s="4" t="inlineStr">
        <is>
          <t>024633</t>
        </is>
      </c>
      <c r="F366" s="4" t="inlineStr">
        <is>
          <t>70263016</t>
        </is>
      </c>
    </row>
    <row r="367">
      <c r="E367" s="5" t="inlineStr">
        <is>
          <t>024634</t>
        </is>
      </c>
      <c r="F367" s="5" t="inlineStr">
        <is>
          <t>70263016</t>
        </is>
      </c>
    </row>
    <row r="368">
      <c r="E368" s="4" t="inlineStr">
        <is>
          <t>024640</t>
        </is>
      </c>
      <c r="F368" s="4" t="inlineStr">
        <is>
          <t>70263016</t>
        </is>
      </c>
    </row>
    <row r="369">
      <c r="E369" s="5" t="inlineStr">
        <is>
          <t>024644</t>
        </is>
      </c>
      <c r="F369" s="5" t="inlineStr">
        <is>
          <t>70263016</t>
        </is>
      </c>
    </row>
    <row r="370">
      <c r="E370" s="4" t="inlineStr">
        <is>
          <t>024647</t>
        </is>
      </c>
      <c r="F370" s="4" t="inlineStr">
        <is>
          <t>70263016</t>
        </is>
      </c>
    </row>
    <row r="371">
      <c r="E371" s="5" t="inlineStr">
        <is>
          <t>024649</t>
        </is>
      </c>
      <c r="F371" s="5" t="inlineStr">
        <is>
          <t>70263016</t>
        </is>
      </c>
    </row>
    <row r="372">
      <c r="E372" s="4" t="inlineStr">
        <is>
          <t>024652</t>
        </is>
      </c>
      <c r="F372" s="4" t="inlineStr">
        <is>
          <t>70263016</t>
        </is>
      </c>
    </row>
    <row r="373">
      <c r="E373" s="5" t="inlineStr">
        <is>
          <t>024658</t>
        </is>
      </c>
      <c r="F373" s="5" t="inlineStr">
        <is>
          <t>70263016</t>
        </is>
      </c>
    </row>
    <row r="374">
      <c r="E374" s="4" t="inlineStr">
        <is>
          <t>024660</t>
        </is>
      </c>
      <c r="F374" s="4" t="inlineStr">
        <is>
          <t>70263016</t>
        </is>
      </c>
    </row>
    <row r="375">
      <c r="E375" s="5" t="inlineStr">
        <is>
          <t>024665</t>
        </is>
      </c>
      <c r="F375" s="5" t="inlineStr">
        <is>
          <t>70263016</t>
        </is>
      </c>
    </row>
    <row r="376">
      <c r="E376" s="4" t="inlineStr">
        <is>
          <t>024666</t>
        </is>
      </c>
      <c r="F376" s="4" t="inlineStr">
        <is>
          <t>70263016</t>
        </is>
      </c>
    </row>
    <row r="377">
      <c r="E377" s="5" t="inlineStr">
        <is>
          <t>024670</t>
        </is>
      </c>
      <c r="F377" s="5" t="inlineStr">
        <is>
          <t>70263016</t>
        </is>
      </c>
    </row>
    <row r="378">
      <c r="E378" s="4" t="inlineStr">
        <is>
          <t>024681</t>
        </is>
      </c>
      <c r="F378" s="4" t="inlineStr">
        <is>
          <t>70263016</t>
        </is>
      </c>
    </row>
    <row r="379">
      <c r="E379" s="5" t="inlineStr">
        <is>
          <t>024838</t>
        </is>
      </c>
      <c r="F379" s="5" t="inlineStr">
        <is>
          <t>70263016</t>
        </is>
      </c>
    </row>
    <row r="380">
      <c r="E380" s="4" t="inlineStr">
        <is>
          <t>024860</t>
        </is>
      </c>
      <c r="F380" s="4" t="inlineStr">
        <is>
          <t>70263016</t>
        </is>
      </c>
    </row>
    <row r="381">
      <c r="E381" s="5" t="inlineStr">
        <is>
          <t>024871</t>
        </is>
      </c>
      <c r="F381" s="5" t="inlineStr">
        <is>
          <t>70263016</t>
        </is>
      </c>
    </row>
    <row r="382">
      <c r="E382" s="4" t="inlineStr">
        <is>
          <t>025155</t>
        </is>
      </c>
      <c r="F382" s="4" t="inlineStr">
        <is>
          <t>70263016</t>
        </is>
      </c>
    </row>
    <row r="383">
      <c r="E383" s="5" t="inlineStr">
        <is>
          <t>025372</t>
        </is>
      </c>
      <c r="F383" s="5" t="inlineStr">
        <is>
          <t>48166400</t>
        </is>
      </c>
    </row>
    <row r="384">
      <c r="E384" s="4" t="inlineStr">
        <is>
          <t>025388</t>
        </is>
      </c>
      <c r="F384" s="4" t="inlineStr">
        <is>
          <t>70263016</t>
        </is>
      </c>
    </row>
    <row r="385">
      <c r="E385" s="5" t="inlineStr">
        <is>
          <t>025425</t>
        </is>
      </c>
      <c r="F385" s="5" t="inlineStr">
        <is>
          <t>70263016</t>
        </is>
      </c>
    </row>
    <row r="386">
      <c r="E386" s="4" t="inlineStr">
        <is>
          <t>025776</t>
        </is>
      </c>
      <c r="F386" s="4" t="inlineStr">
        <is>
          <t>44533388</t>
        </is>
      </c>
    </row>
    <row r="387">
      <c r="E387" s="5" t="inlineStr">
        <is>
          <t>025841</t>
        </is>
      </c>
      <c r="F387" s="5" t="inlineStr">
        <is>
          <t>70263016</t>
        </is>
      </c>
    </row>
    <row r="388">
      <c r="E388" s="4" t="inlineStr">
        <is>
          <t>025917</t>
        </is>
      </c>
      <c r="F388" s="4" t="inlineStr">
        <is>
          <t>23270120</t>
        </is>
      </c>
    </row>
    <row r="389">
      <c r="E389" s="5" t="inlineStr">
        <is>
          <t>025942</t>
        </is>
      </c>
      <c r="F389" s="5" t="inlineStr">
        <is>
          <t>44533388</t>
        </is>
      </c>
    </row>
    <row r="390">
      <c r="E390" s="4" t="inlineStr">
        <is>
          <t>026045</t>
        </is>
      </c>
      <c r="F390" s="4" t="inlineStr">
        <is>
          <t>88888837</t>
        </is>
      </c>
    </row>
    <row r="391">
      <c r="E391" s="5" t="inlineStr">
        <is>
          <t>026096</t>
        </is>
      </c>
      <c r="F391" s="5" t="inlineStr">
        <is>
          <t>70263016</t>
        </is>
      </c>
    </row>
    <row r="392">
      <c r="E392" s="4" t="inlineStr">
        <is>
          <t>026101</t>
        </is>
      </c>
      <c r="F392" s="4" t="inlineStr">
        <is>
          <t>70263016</t>
        </is>
      </c>
    </row>
    <row r="393">
      <c r="E393" s="5" t="inlineStr">
        <is>
          <t>026114</t>
        </is>
      </c>
      <c r="F393" s="5" t="inlineStr">
        <is>
          <t>70263016</t>
        </is>
      </c>
    </row>
    <row r="394">
      <c r="E394" s="4" t="inlineStr">
        <is>
          <t>026127</t>
        </is>
      </c>
      <c r="F394" s="4" t="inlineStr">
        <is>
          <t>33915600</t>
        </is>
      </c>
    </row>
    <row r="395">
      <c r="E395" s="5" t="inlineStr">
        <is>
          <t>026128</t>
        </is>
      </c>
      <c r="F395" s="5" t="inlineStr">
        <is>
          <t>70263016</t>
        </is>
      </c>
    </row>
    <row r="396">
      <c r="E396" s="4" t="inlineStr">
        <is>
          <t>026491</t>
        </is>
      </c>
      <c r="F396" s="4" t="inlineStr">
        <is>
          <t>44940810</t>
        </is>
      </c>
    </row>
    <row r="397">
      <c r="E397" s="5" t="inlineStr">
        <is>
          <t>026560</t>
        </is>
      </c>
      <c r="F397" s="5" t="inlineStr">
        <is>
          <t>88713000</t>
        </is>
      </c>
    </row>
    <row r="398">
      <c r="E398" s="4" t="inlineStr">
        <is>
          <t>026571</t>
        </is>
      </c>
      <c r="F398" s="4" t="inlineStr">
        <is>
          <t>70263016</t>
        </is>
      </c>
    </row>
    <row r="399">
      <c r="E399" s="5" t="inlineStr">
        <is>
          <t>026582</t>
        </is>
      </c>
      <c r="F399" s="5" t="inlineStr">
        <is>
          <t>88713000</t>
        </is>
      </c>
    </row>
    <row r="400">
      <c r="E400" s="4" t="inlineStr">
        <is>
          <t>026605</t>
        </is>
      </c>
      <c r="F400" s="4" t="inlineStr">
        <is>
          <t>88713000</t>
        </is>
      </c>
    </row>
    <row r="401">
      <c r="E401" s="5" t="inlineStr">
        <is>
          <t>026627</t>
        </is>
      </c>
      <c r="F401" s="5" t="inlineStr">
        <is>
          <t>70263016</t>
        </is>
      </c>
    </row>
    <row r="402">
      <c r="E402" s="4" t="inlineStr">
        <is>
          <t>026638</t>
        </is>
      </c>
      <c r="F402" s="4" t="inlineStr">
        <is>
          <t>88713000</t>
        </is>
      </c>
    </row>
    <row r="403">
      <c r="E403" s="5" t="inlineStr">
        <is>
          <t>026665</t>
        </is>
      </c>
      <c r="F403" s="5" t="inlineStr">
        <is>
          <t>70263016</t>
        </is>
      </c>
    </row>
    <row r="404">
      <c r="E404" s="4" t="inlineStr">
        <is>
          <t>026692</t>
        </is>
      </c>
      <c r="F404" s="4" t="inlineStr">
        <is>
          <t>70263016</t>
        </is>
      </c>
    </row>
    <row r="405">
      <c r="E405" s="5" t="inlineStr">
        <is>
          <t>026695</t>
        </is>
      </c>
      <c r="F405" s="5" t="inlineStr">
        <is>
          <t>63952800</t>
        </is>
      </c>
    </row>
    <row r="406">
      <c r="E406" s="4" t="inlineStr">
        <is>
          <t>026884</t>
        </is>
      </c>
      <c r="F406" s="4" t="inlineStr">
        <is>
          <t>44533388</t>
        </is>
      </c>
    </row>
    <row r="407">
      <c r="E407" s="5" t="inlineStr">
        <is>
          <t>027017</t>
        </is>
      </c>
      <c r="F407" s="5" t="inlineStr">
        <is>
          <t>70263016</t>
        </is>
      </c>
    </row>
    <row r="408">
      <c r="E408" s="4" t="inlineStr">
        <is>
          <t>027058</t>
        </is>
      </c>
      <c r="F408" s="4" t="inlineStr">
        <is>
          <t>70263016</t>
        </is>
      </c>
    </row>
    <row r="409">
      <c r="E409" s="5" t="inlineStr">
        <is>
          <t>027202</t>
        </is>
      </c>
      <c r="F409" s="5" t="inlineStr">
        <is>
          <t>44533388</t>
        </is>
      </c>
    </row>
    <row r="410">
      <c r="E410" s="4" t="inlineStr">
        <is>
          <t>027271</t>
        </is>
      </c>
      <c r="F410" s="4" t="inlineStr">
        <is>
          <t>70263016</t>
        </is>
      </c>
    </row>
    <row r="411">
      <c r="E411" s="5" t="inlineStr">
        <is>
          <t>027363</t>
        </is>
      </c>
      <c r="F411" s="5" t="inlineStr">
        <is>
          <t>88713000</t>
        </is>
      </c>
    </row>
    <row r="412">
      <c r="E412" s="4" t="inlineStr">
        <is>
          <t>027650</t>
        </is>
      </c>
      <c r="F412" s="4" t="inlineStr">
        <is>
          <t>44859999</t>
        </is>
      </c>
    </row>
    <row r="413">
      <c r="E413" s="5" t="inlineStr">
        <is>
          <t>027680</t>
        </is>
      </c>
      <c r="F413" s="5" t="inlineStr">
        <is>
          <t>70263016</t>
        </is>
      </c>
    </row>
    <row r="414">
      <c r="E414" s="4" t="inlineStr">
        <is>
          <t>027693</t>
        </is>
      </c>
      <c r="F414" s="4" t="inlineStr">
        <is>
          <t>70263016</t>
        </is>
      </c>
    </row>
    <row r="415">
      <c r="E415" s="5" t="inlineStr">
        <is>
          <t>027710</t>
        </is>
      </c>
      <c r="F415" s="5" t="inlineStr">
        <is>
          <t>70263016</t>
        </is>
      </c>
    </row>
    <row r="416">
      <c r="E416" s="4" t="inlineStr">
        <is>
          <t>027734</t>
        </is>
      </c>
      <c r="F416" s="4" t="inlineStr">
        <is>
          <t>88713000</t>
        </is>
      </c>
    </row>
    <row r="417">
      <c r="E417" s="5" t="inlineStr">
        <is>
          <t>027807</t>
        </is>
      </c>
      <c r="F417" s="5" t="inlineStr">
        <is>
          <t>39617500</t>
        </is>
      </c>
    </row>
    <row r="418">
      <c r="E418" s="4" t="inlineStr">
        <is>
          <t>027818</t>
        </is>
      </c>
      <c r="F418" s="4" t="inlineStr">
        <is>
          <t>39617500</t>
        </is>
      </c>
    </row>
    <row r="419">
      <c r="E419" s="5" t="inlineStr">
        <is>
          <t>027968</t>
        </is>
      </c>
      <c r="F419" s="5" t="inlineStr">
        <is>
          <t>70263016</t>
        </is>
      </c>
    </row>
    <row r="420">
      <c r="E420" s="4" t="inlineStr">
        <is>
          <t>027977</t>
        </is>
      </c>
      <c r="F420" s="4" t="inlineStr">
        <is>
          <t>70263016</t>
        </is>
      </c>
    </row>
    <row r="421">
      <c r="E421" s="5" t="inlineStr">
        <is>
          <t>027988</t>
        </is>
      </c>
      <c r="F421" s="5" t="inlineStr">
        <is>
          <t>70263016</t>
        </is>
      </c>
    </row>
    <row r="422">
      <c r="E422" s="4" t="inlineStr">
        <is>
          <t>028019</t>
        </is>
      </c>
      <c r="F422" s="4" t="inlineStr">
        <is>
          <t>70263016</t>
        </is>
      </c>
    </row>
    <row r="423">
      <c r="E423" s="5" t="inlineStr">
        <is>
          <t>028025</t>
        </is>
      </c>
      <c r="F423" s="5" t="inlineStr">
        <is>
          <t>44533388</t>
        </is>
      </c>
    </row>
    <row r="424">
      <c r="E424" s="4" t="inlineStr">
        <is>
          <t>028257</t>
        </is>
      </c>
      <c r="F424" s="4" t="inlineStr">
        <is>
          <t>39168400</t>
        </is>
      </c>
    </row>
    <row r="425">
      <c r="E425" s="5" t="inlineStr">
        <is>
          <t>028268</t>
        </is>
      </c>
      <c r="F425" s="5" t="inlineStr">
        <is>
          <t>39168400</t>
        </is>
      </c>
    </row>
    <row r="426">
      <c r="E426" s="4" t="inlineStr">
        <is>
          <t>028387</t>
        </is>
      </c>
      <c r="F426" s="4" t="inlineStr">
        <is>
          <t>88713000</t>
        </is>
      </c>
    </row>
    <row r="427">
      <c r="E427" s="5" t="inlineStr">
        <is>
          <t>028684</t>
        </is>
      </c>
      <c r="F427" s="5" t="inlineStr">
        <is>
          <t>88713000</t>
        </is>
      </c>
    </row>
    <row r="428">
      <c r="E428" s="4" t="inlineStr">
        <is>
          <t>028761</t>
        </is>
      </c>
      <c r="F428" s="4" t="inlineStr">
        <is>
          <t>42812888</t>
        </is>
      </c>
    </row>
    <row r="429">
      <c r="E429" s="5" t="inlineStr">
        <is>
          <t>028851</t>
        </is>
      </c>
      <c r="F429" s="5" t="inlineStr">
        <is>
          <t>70263016</t>
        </is>
      </c>
    </row>
    <row r="430">
      <c r="E430" s="4" t="inlineStr">
        <is>
          <t>028878</t>
        </is>
      </c>
      <c r="F430" s="4" t="inlineStr">
        <is>
          <t>70263016</t>
        </is>
      </c>
    </row>
    <row r="431">
      <c r="E431" s="5" t="inlineStr">
        <is>
          <t>028884</t>
        </is>
      </c>
      <c r="F431" s="5" t="inlineStr">
        <is>
          <t>70263016</t>
        </is>
      </c>
    </row>
    <row r="432">
      <c r="E432" s="4" t="inlineStr">
        <is>
          <t>028971</t>
        </is>
      </c>
      <c r="F432" s="4" t="inlineStr">
        <is>
          <t>44533388</t>
        </is>
      </c>
    </row>
    <row r="433">
      <c r="E433" s="5" t="inlineStr">
        <is>
          <t>029015</t>
        </is>
      </c>
      <c r="F433" s="5" t="inlineStr">
        <is>
          <t>70263016</t>
        </is>
      </c>
    </row>
    <row r="434">
      <c r="E434" s="4" t="inlineStr">
        <is>
          <t>029054</t>
        </is>
      </c>
      <c r="F434" s="4" t="inlineStr">
        <is>
          <t>70263016</t>
        </is>
      </c>
    </row>
    <row r="435">
      <c r="E435" s="5" t="inlineStr">
        <is>
          <t>029100</t>
        </is>
      </c>
      <c r="F435" s="5" t="inlineStr">
        <is>
          <t>70263016</t>
        </is>
      </c>
    </row>
    <row r="436">
      <c r="E436" s="4" t="inlineStr">
        <is>
          <t>029166</t>
        </is>
      </c>
      <c r="F436" s="4" t="inlineStr">
        <is>
          <t>88713000</t>
        </is>
      </c>
    </row>
    <row r="437">
      <c r="E437" s="5" t="inlineStr">
        <is>
          <t>029211</t>
        </is>
      </c>
      <c r="F437" s="5" t="inlineStr">
        <is>
          <t>70263016</t>
        </is>
      </c>
    </row>
    <row r="438">
      <c r="E438" s="4" t="inlineStr">
        <is>
          <t>029222</t>
        </is>
      </c>
      <c r="F438" s="4" t="inlineStr">
        <is>
          <t>70263016</t>
        </is>
      </c>
    </row>
    <row r="439">
      <c r="E439" s="5" t="inlineStr">
        <is>
          <t>029300</t>
        </is>
      </c>
      <c r="F439" s="5" t="inlineStr">
        <is>
          <t>70263016</t>
        </is>
      </c>
    </row>
    <row r="440">
      <c r="E440" s="4" t="inlineStr">
        <is>
          <t>029404</t>
        </is>
      </c>
      <c r="F440" s="4" t="inlineStr">
        <is>
          <t>65958987</t>
        </is>
      </c>
    </row>
    <row r="441">
      <c r="E441" s="5" t="inlineStr">
        <is>
          <t>029555</t>
        </is>
      </c>
      <c r="F441" s="5" t="inlineStr">
        <is>
          <t>75152900</t>
        </is>
      </c>
    </row>
    <row r="442">
      <c r="E442" s="4" t="inlineStr">
        <is>
          <t>029586</t>
        </is>
      </c>
      <c r="F442" s="4" t="inlineStr">
        <is>
          <t>22191220</t>
        </is>
      </c>
    </row>
    <row r="443">
      <c r="E443" s="5" t="inlineStr">
        <is>
          <t>029608</t>
        </is>
      </c>
      <c r="F443" s="5" t="inlineStr">
        <is>
          <t>70263016</t>
        </is>
      </c>
    </row>
    <row r="444">
      <c r="E444" s="4" t="inlineStr">
        <is>
          <t>029619</t>
        </is>
      </c>
      <c r="F444" s="4" t="inlineStr">
        <is>
          <t>70263016</t>
        </is>
      </c>
    </row>
    <row r="445">
      <c r="E445" s="5" t="inlineStr">
        <is>
          <t>029751</t>
        </is>
      </c>
      <c r="F445" s="5" t="inlineStr">
        <is>
          <t>70263016</t>
        </is>
      </c>
    </row>
    <row r="446">
      <c r="E446" s="4" t="inlineStr">
        <is>
          <t>029759</t>
        </is>
      </c>
      <c r="F446" s="4" t="inlineStr">
        <is>
          <t>75152900</t>
        </is>
      </c>
    </row>
    <row r="447">
      <c r="E447" s="5" t="inlineStr">
        <is>
          <t>029800</t>
        </is>
      </c>
      <c r="F447" s="5" t="inlineStr">
        <is>
          <t>70263016</t>
        </is>
      </c>
    </row>
    <row r="448">
      <c r="E448" s="4" t="inlineStr">
        <is>
          <t>029878</t>
        </is>
      </c>
      <c r="F448" s="4" t="inlineStr">
        <is>
          <t>70205212</t>
        </is>
      </c>
    </row>
    <row r="449">
      <c r="E449" s="5" t="inlineStr">
        <is>
          <t>030070</t>
        </is>
      </c>
      <c r="F449" s="5" t="inlineStr">
        <is>
          <t>88713000</t>
        </is>
      </c>
    </row>
    <row r="450">
      <c r="E450" s="4" t="inlineStr">
        <is>
          <t>030081</t>
        </is>
      </c>
      <c r="F450" s="4" t="inlineStr">
        <is>
          <t>88713000</t>
        </is>
      </c>
    </row>
    <row r="451">
      <c r="E451" s="5" t="inlineStr">
        <is>
          <t>030325</t>
        </is>
      </c>
      <c r="F451" s="5" t="inlineStr">
        <is>
          <t>45930506</t>
        </is>
      </c>
    </row>
    <row r="452">
      <c r="E452" s="4" t="inlineStr">
        <is>
          <t>030364</t>
        </is>
      </c>
      <c r="F452" s="4" t="inlineStr">
        <is>
          <t>42812888</t>
        </is>
      </c>
    </row>
    <row r="453">
      <c r="E453" s="5" t="inlineStr">
        <is>
          <t>030468</t>
        </is>
      </c>
      <c r="F453" s="5" t="inlineStr">
        <is>
          <t>70263016</t>
        </is>
      </c>
    </row>
    <row r="454">
      <c r="E454" s="4" t="inlineStr">
        <is>
          <t>030491</t>
        </is>
      </c>
      <c r="F454" s="4" t="inlineStr">
        <is>
          <t>70263016</t>
        </is>
      </c>
    </row>
    <row r="455">
      <c r="E455" s="5" t="inlineStr">
        <is>
          <t>030514</t>
        </is>
      </c>
      <c r="F455" s="5" t="inlineStr">
        <is>
          <t>70263016</t>
        </is>
      </c>
    </row>
    <row r="456">
      <c r="E456" s="4" t="inlineStr">
        <is>
          <t>030571</t>
        </is>
      </c>
      <c r="F456" s="4" t="inlineStr">
        <is>
          <t>70263016</t>
        </is>
      </c>
    </row>
    <row r="457">
      <c r="E457" s="5" t="inlineStr">
        <is>
          <t>030627</t>
        </is>
      </c>
      <c r="F457" s="5" t="inlineStr">
        <is>
          <t>70263016</t>
        </is>
      </c>
    </row>
    <row r="458">
      <c r="E458" s="4" t="inlineStr">
        <is>
          <t>030635</t>
        </is>
      </c>
      <c r="F458" s="4" t="inlineStr">
        <is>
          <t>70263016</t>
        </is>
      </c>
    </row>
    <row r="459">
      <c r="E459" s="5" t="inlineStr">
        <is>
          <t>030641</t>
        </is>
      </c>
      <c r="F459" s="5" t="inlineStr">
        <is>
          <t>70263016</t>
        </is>
      </c>
    </row>
    <row r="460">
      <c r="E460" s="4" t="inlineStr">
        <is>
          <t>030679</t>
        </is>
      </c>
      <c r="F460" s="4" t="inlineStr">
        <is>
          <t>164</t>
        </is>
      </c>
    </row>
    <row r="461">
      <c r="E461" s="5" t="inlineStr">
        <is>
          <t>030709</t>
        </is>
      </c>
      <c r="F461" s="5" t="inlineStr">
        <is>
          <t>44533388</t>
        </is>
      </c>
    </row>
    <row r="462">
      <c r="E462" s="4" t="inlineStr">
        <is>
          <t>030725</t>
        </is>
      </c>
      <c r="F462" s="4" t="inlineStr">
        <is>
          <t>70263016</t>
        </is>
      </c>
    </row>
    <row r="463">
      <c r="E463" s="5" t="inlineStr">
        <is>
          <t>031000</t>
        </is>
      </c>
      <c r="F463" s="5" t="inlineStr">
        <is>
          <t>70263016</t>
        </is>
      </c>
    </row>
    <row r="464">
      <c r="E464" s="4" t="inlineStr">
        <is>
          <t>031088</t>
        </is>
      </c>
      <c r="F464" s="4" t="inlineStr">
        <is>
          <t>70263016</t>
        </is>
      </c>
    </row>
    <row r="465">
      <c r="E465" s="5" t="inlineStr">
        <is>
          <t>031161</t>
        </is>
      </c>
      <c r="F465" s="5" t="inlineStr">
        <is>
          <t>70263016</t>
        </is>
      </c>
    </row>
    <row r="466">
      <c r="E466" s="4" t="inlineStr">
        <is>
          <t>031177</t>
        </is>
      </c>
      <c r="F466" s="4" t="inlineStr">
        <is>
          <t>73033935</t>
        </is>
      </c>
    </row>
    <row r="467">
      <c r="E467" s="5" t="inlineStr">
        <is>
          <t>031216</t>
        </is>
      </c>
      <c r="F467" s="5" t="inlineStr">
        <is>
          <t>65958987</t>
        </is>
      </c>
    </row>
    <row r="468">
      <c r="E468" s="4" t="inlineStr">
        <is>
          <t>031351</t>
        </is>
      </c>
      <c r="F468" s="4" t="inlineStr">
        <is>
          <t>88713000</t>
        </is>
      </c>
    </row>
    <row r="469">
      <c r="E469" s="5" t="inlineStr">
        <is>
          <t>031500</t>
        </is>
      </c>
      <c r="F469" s="5" t="inlineStr">
        <is>
          <t>70263016</t>
        </is>
      </c>
    </row>
    <row r="470">
      <c r="E470" s="4" t="inlineStr">
        <is>
          <t>031842</t>
        </is>
      </c>
      <c r="F470" s="4" t="inlineStr">
        <is>
          <t>44859999</t>
        </is>
      </c>
    </row>
    <row r="471">
      <c r="E471" s="5" t="inlineStr">
        <is>
          <t>031849</t>
        </is>
      </c>
      <c r="F471" s="5" t="inlineStr">
        <is>
          <t>44490533</t>
        </is>
      </c>
    </row>
    <row r="472">
      <c r="E472" s="4" t="inlineStr">
        <is>
          <t>031851</t>
        </is>
      </c>
      <c r="F472" s="4" t="inlineStr">
        <is>
          <t>44859999</t>
        </is>
      </c>
    </row>
    <row r="473">
      <c r="E473" s="5" t="inlineStr">
        <is>
          <t>031860</t>
        </is>
      </c>
      <c r="F473" s="5" t="inlineStr">
        <is>
          <t>44859999</t>
        </is>
      </c>
    </row>
    <row r="474">
      <c r="E474" s="4" t="inlineStr">
        <is>
          <t>032092</t>
        </is>
      </c>
      <c r="F474" s="4" t="inlineStr">
        <is>
          <t>70263016</t>
        </is>
      </c>
    </row>
    <row r="475">
      <c r="E475" s="5" t="inlineStr">
        <is>
          <t>032102</t>
        </is>
      </c>
      <c r="F475" s="5" t="inlineStr">
        <is>
          <t>70263016</t>
        </is>
      </c>
    </row>
    <row r="476">
      <c r="E476" s="4" t="inlineStr">
        <is>
          <t>032253</t>
        </is>
      </c>
      <c r="F476" s="4" t="inlineStr">
        <is>
          <t>70263016</t>
        </is>
      </c>
    </row>
    <row r="477">
      <c r="E477" s="5" t="inlineStr">
        <is>
          <t>032257</t>
        </is>
      </c>
      <c r="F477" s="5" t="inlineStr">
        <is>
          <t>70263016</t>
        </is>
      </c>
    </row>
    <row r="478">
      <c r="E478" s="4" t="inlineStr">
        <is>
          <t>032367</t>
        </is>
      </c>
      <c r="F478" s="4" t="inlineStr">
        <is>
          <t>70263016</t>
        </is>
      </c>
    </row>
    <row r="479">
      <c r="E479" s="5" t="inlineStr">
        <is>
          <t>032680</t>
        </is>
      </c>
      <c r="F479" s="5" t="inlineStr">
        <is>
          <t>70263016</t>
        </is>
      </c>
    </row>
    <row r="480">
      <c r="E480" s="4" t="inlineStr">
        <is>
          <t>032904</t>
        </is>
      </c>
      <c r="F480" s="4" t="inlineStr">
        <is>
          <t>70263016</t>
        </is>
      </c>
    </row>
    <row r="481">
      <c r="E481" s="5" t="inlineStr">
        <is>
          <t>033028</t>
        </is>
      </c>
      <c r="F481" s="5" t="inlineStr">
        <is>
          <t>88713000</t>
        </is>
      </c>
    </row>
    <row r="482">
      <c r="E482" s="4" t="inlineStr">
        <is>
          <t>033038</t>
        </is>
      </c>
      <c r="F482" s="4" t="inlineStr">
        <is>
          <t>70263016</t>
        </is>
      </c>
    </row>
    <row r="483">
      <c r="E483" s="5" t="inlineStr">
        <is>
          <t>033135</t>
        </is>
      </c>
      <c r="F483" s="5" t="inlineStr">
        <is>
          <t>44533388</t>
        </is>
      </c>
    </row>
    <row r="484">
      <c r="E484" s="4" t="inlineStr">
        <is>
          <t>033191</t>
        </is>
      </c>
      <c r="F484" s="4" t="inlineStr">
        <is>
          <t>70263016</t>
        </is>
      </c>
    </row>
    <row r="485">
      <c r="E485" s="5" t="inlineStr">
        <is>
          <t>033195</t>
        </is>
      </c>
      <c r="F485" s="5" t="inlineStr">
        <is>
          <t>45662600</t>
        </is>
      </c>
    </row>
    <row r="486">
      <c r="E486" s="4" t="inlineStr">
        <is>
          <t>033206</t>
        </is>
      </c>
      <c r="F486" s="4" t="inlineStr">
        <is>
          <t>45662600</t>
        </is>
      </c>
    </row>
    <row r="487">
      <c r="E487" s="5" t="inlineStr">
        <is>
          <t>033218</t>
        </is>
      </c>
      <c r="F487" s="5" t="inlineStr">
        <is>
          <t>45662600</t>
        </is>
      </c>
    </row>
    <row r="488">
      <c r="E488" s="4" t="inlineStr">
        <is>
          <t>033234</t>
        </is>
      </c>
      <c r="F488" s="4" t="inlineStr">
        <is>
          <t>87533520</t>
        </is>
      </c>
    </row>
    <row r="489">
      <c r="E489" s="5" t="inlineStr">
        <is>
          <t>033550</t>
        </is>
      </c>
      <c r="F489" s="5" t="inlineStr">
        <is>
          <t>88713000</t>
        </is>
      </c>
    </row>
    <row r="490">
      <c r="E490" s="4" t="inlineStr">
        <is>
          <t>033693</t>
        </is>
      </c>
      <c r="F490" s="4" t="inlineStr">
        <is>
          <t>75152900</t>
        </is>
      </c>
    </row>
    <row r="491">
      <c r="E491" s="5" t="inlineStr">
        <is>
          <t>033895</t>
        </is>
      </c>
      <c r="F491" s="5" t="inlineStr">
        <is>
          <t>70263016</t>
        </is>
      </c>
    </row>
    <row r="492">
      <c r="E492" s="4" t="inlineStr">
        <is>
          <t>033918</t>
        </is>
      </c>
      <c r="F492" s="4" t="inlineStr">
        <is>
          <t>70263016</t>
        </is>
      </c>
    </row>
    <row r="493">
      <c r="E493" s="5" t="inlineStr">
        <is>
          <t>033971</t>
        </is>
      </c>
      <c r="F493" s="5" t="inlineStr">
        <is>
          <t>42811044</t>
        </is>
      </c>
    </row>
    <row r="494">
      <c r="E494" s="4" t="inlineStr">
        <is>
          <t>033982</t>
        </is>
      </c>
      <c r="F494" s="4" t="inlineStr">
        <is>
          <t>42811044</t>
        </is>
      </c>
    </row>
    <row r="495">
      <c r="E495" s="5" t="inlineStr">
        <is>
          <t>034052</t>
        </is>
      </c>
      <c r="F495" s="5" t="inlineStr">
        <is>
          <t>164</t>
        </is>
      </c>
    </row>
    <row r="496">
      <c r="E496" s="4" t="inlineStr">
        <is>
          <t>034125</t>
        </is>
      </c>
      <c r="F496" s="4" t="inlineStr">
        <is>
          <t>65958987</t>
        </is>
      </c>
    </row>
    <row r="497">
      <c r="E497" s="5" t="inlineStr">
        <is>
          <t>034156</t>
        </is>
      </c>
      <c r="F497" s="5" t="inlineStr">
        <is>
          <t>88713000</t>
        </is>
      </c>
    </row>
    <row r="498">
      <c r="E498" s="4" t="inlineStr">
        <is>
          <t>034302</t>
        </is>
      </c>
      <c r="F498" s="4" t="inlineStr">
        <is>
          <t>44533388</t>
        </is>
      </c>
    </row>
    <row r="499">
      <c r="E499" s="5" t="inlineStr">
        <is>
          <t>034380</t>
        </is>
      </c>
      <c r="F499" s="5" t="inlineStr">
        <is>
          <t>44533388</t>
        </is>
      </c>
    </row>
    <row r="500">
      <c r="E500" s="4" t="inlineStr">
        <is>
          <t>034401</t>
        </is>
      </c>
      <c r="F500" s="4" t="inlineStr">
        <is>
          <t>39179870</t>
        </is>
      </c>
    </row>
    <row r="501">
      <c r="E501" s="5" t="inlineStr">
        <is>
          <t>034582</t>
        </is>
      </c>
      <c r="F501" s="5" t="inlineStr">
        <is>
          <t>70263016</t>
        </is>
      </c>
    </row>
    <row r="502">
      <c r="E502" s="4" t="inlineStr">
        <is>
          <t>034602</t>
        </is>
      </c>
      <c r="F502" s="4" t="inlineStr">
        <is>
          <t>44533388</t>
        </is>
      </c>
    </row>
    <row r="503">
      <c r="E503" s="5" t="inlineStr">
        <is>
          <t>034688</t>
        </is>
      </c>
      <c r="F503" s="5" t="inlineStr">
        <is>
          <t>66136000</t>
        </is>
      </c>
    </row>
    <row r="504">
      <c r="E504" s="4" t="inlineStr">
        <is>
          <t>034731</t>
        </is>
      </c>
      <c r="F504" s="4" t="inlineStr">
        <is>
          <t>75152900</t>
        </is>
      </c>
    </row>
    <row r="505">
      <c r="E505" s="5" t="inlineStr">
        <is>
          <t>034850</t>
        </is>
      </c>
      <c r="F505" s="5" t="inlineStr">
        <is>
          <t>88713000</t>
        </is>
      </c>
    </row>
    <row r="506">
      <c r="E506" s="4" t="inlineStr">
        <is>
          <t>034934</t>
        </is>
      </c>
      <c r="F506" s="4" t="inlineStr">
        <is>
          <t>70263016</t>
        </is>
      </c>
    </row>
    <row r="507">
      <c r="E507" s="5" t="inlineStr">
        <is>
          <t>034945</t>
        </is>
      </c>
      <c r="F507" s="5" t="inlineStr">
        <is>
          <t>88713000</t>
        </is>
      </c>
    </row>
    <row r="508">
      <c r="E508" s="4" t="inlineStr">
        <is>
          <t>034983</t>
        </is>
      </c>
      <c r="F508" s="4" t="inlineStr">
        <is>
          <t>70263016</t>
        </is>
      </c>
    </row>
    <row r="509">
      <c r="E509" s="5" t="inlineStr">
        <is>
          <t>034988</t>
        </is>
      </c>
      <c r="F509" s="5" t="inlineStr">
        <is>
          <t>46862352</t>
        </is>
      </c>
    </row>
    <row r="510">
      <c r="E510" s="4" t="inlineStr">
        <is>
          <t>035134</t>
        </is>
      </c>
      <c r="F510" s="4" t="inlineStr">
        <is>
          <t>45930506</t>
        </is>
      </c>
    </row>
    <row r="511">
      <c r="E511" s="5" t="inlineStr">
        <is>
          <t>035153</t>
        </is>
      </c>
      <c r="F511" s="5" t="inlineStr">
        <is>
          <t>70263016</t>
        </is>
      </c>
    </row>
    <row r="512">
      <c r="E512" s="4" t="inlineStr">
        <is>
          <t>035170</t>
        </is>
      </c>
      <c r="F512" s="4" t="inlineStr">
        <is>
          <t>44533388</t>
        </is>
      </c>
    </row>
    <row r="513">
      <c r="E513" s="5" t="inlineStr">
        <is>
          <t>035203</t>
        </is>
      </c>
      <c r="F513" s="5" t="inlineStr">
        <is>
          <t>88713000</t>
        </is>
      </c>
    </row>
    <row r="514">
      <c r="E514" s="4" t="inlineStr">
        <is>
          <t>035249</t>
        </is>
      </c>
      <c r="F514" s="4" t="inlineStr">
        <is>
          <t>70263016</t>
        </is>
      </c>
    </row>
    <row r="515">
      <c r="E515" s="5" t="inlineStr">
        <is>
          <t>035324</t>
        </is>
      </c>
      <c r="F515" s="5" t="inlineStr">
        <is>
          <t>70263016</t>
        </is>
      </c>
    </row>
    <row r="516">
      <c r="E516" s="4" t="inlineStr">
        <is>
          <t>035575</t>
        </is>
      </c>
      <c r="F516" s="4" t="inlineStr">
        <is>
          <t>70263016</t>
        </is>
      </c>
    </row>
    <row r="517">
      <c r="E517" s="5" t="inlineStr">
        <is>
          <t>035612</t>
        </is>
      </c>
      <c r="F517" s="5" t="inlineStr">
        <is>
          <t>88713000</t>
        </is>
      </c>
    </row>
    <row r="518">
      <c r="E518" s="4" t="inlineStr">
        <is>
          <t>035688</t>
        </is>
      </c>
      <c r="F518" s="4" t="inlineStr">
        <is>
          <t>45823366</t>
        </is>
      </c>
    </row>
    <row r="519">
      <c r="E519" s="5" t="inlineStr">
        <is>
          <t>035862</t>
        </is>
      </c>
      <c r="F519" s="5" t="inlineStr">
        <is>
          <t>63952800</t>
        </is>
      </c>
    </row>
    <row r="520">
      <c r="E520" s="4" t="inlineStr">
        <is>
          <t>035875</t>
        </is>
      </c>
      <c r="F520" s="4" t="inlineStr">
        <is>
          <t>70263016</t>
        </is>
      </c>
    </row>
    <row r="521">
      <c r="E521" s="5" t="inlineStr">
        <is>
          <t>036062</t>
        </is>
      </c>
      <c r="F521" s="5" t="inlineStr">
        <is>
          <t>88713000</t>
        </is>
      </c>
    </row>
    <row r="522">
      <c r="E522" s="4" t="inlineStr">
        <is>
          <t>036073</t>
        </is>
      </c>
      <c r="F522" s="4" t="inlineStr">
        <is>
          <t>70263016</t>
        </is>
      </c>
    </row>
    <row r="523">
      <c r="E523" s="5" t="inlineStr">
        <is>
          <t>036108</t>
        </is>
      </c>
      <c r="F523" s="5" t="inlineStr">
        <is>
          <t>46862352</t>
        </is>
      </c>
    </row>
    <row r="524">
      <c r="E524" s="4" t="inlineStr">
        <is>
          <t>036180</t>
        </is>
      </c>
      <c r="F524" s="4" t="inlineStr">
        <is>
          <t>70263016</t>
        </is>
      </c>
    </row>
    <row r="525">
      <c r="E525" s="5" t="inlineStr">
        <is>
          <t>036259</t>
        </is>
      </c>
      <c r="F525" s="5" t="inlineStr">
        <is>
          <t>88713000</t>
        </is>
      </c>
    </row>
    <row r="526">
      <c r="E526" s="4" t="inlineStr">
        <is>
          <t>036261</t>
        </is>
      </c>
      <c r="F526" s="4" t="inlineStr">
        <is>
          <t>70263016</t>
        </is>
      </c>
    </row>
    <row r="527">
      <c r="E527" s="5" t="inlineStr">
        <is>
          <t>036322</t>
        </is>
      </c>
      <c r="F527" s="5" t="inlineStr">
        <is>
          <t>70263016</t>
        </is>
      </c>
    </row>
    <row r="528">
      <c r="E528" s="4" t="inlineStr">
        <is>
          <t>036431</t>
        </is>
      </c>
      <c r="F528" s="4" t="inlineStr">
        <is>
          <t>44201101</t>
        </is>
      </c>
    </row>
    <row r="529">
      <c r="E529" s="5" t="inlineStr">
        <is>
          <t>036457</t>
        </is>
      </c>
      <c r="F529" s="5" t="inlineStr">
        <is>
          <t>75152900</t>
        </is>
      </c>
    </row>
    <row r="530">
      <c r="E530" s="4" t="inlineStr">
        <is>
          <t>036459</t>
        </is>
      </c>
      <c r="F530" s="4" t="inlineStr">
        <is>
          <t>88713000</t>
        </is>
      </c>
    </row>
    <row r="531">
      <c r="E531" s="5" t="inlineStr">
        <is>
          <t>036552</t>
        </is>
      </c>
      <c r="F531" s="5" t="inlineStr">
        <is>
          <t>70263016</t>
        </is>
      </c>
    </row>
    <row r="532">
      <c r="E532" s="4" t="inlineStr">
        <is>
          <t>036575</t>
        </is>
      </c>
      <c r="F532" s="4" t="inlineStr">
        <is>
          <t>88713000</t>
        </is>
      </c>
    </row>
    <row r="533">
      <c r="E533" s="5" t="inlineStr">
        <is>
          <t>036615</t>
        </is>
      </c>
      <c r="F533" s="5" t="inlineStr">
        <is>
          <t>70263016</t>
        </is>
      </c>
    </row>
    <row r="534">
      <c r="E534" s="4" t="inlineStr">
        <is>
          <t>036701</t>
        </is>
      </c>
      <c r="F534" s="4" t="inlineStr">
        <is>
          <t>70263016</t>
        </is>
      </c>
    </row>
    <row r="535">
      <c r="E535" s="5" t="inlineStr">
        <is>
          <t>036826</t>
        </is>
      </c>
      <c r="F535" s="5" t="inlineStr">
        <is>
          <t>65958987</t>
        </is>
      </c>
    </row>
    <row r="536">
      <c r="E536" s="4" t="inlineStr">
        <is>
          <t>036833</t>
        </is>
      </c>
      <c r="F536" s="4" t="inlineStr">
        <is>
          <t>88713000</t>
        </is>
      </c>
    </row>
    <row r="537">
      <c r="E537" s="5" t="inlineStr">
        <is>
          <t>037200</t>
        </is>
      </c>
      <c r="F537" s="5" t="inlineStr">
        <is>
          <t>70263016</t>
        </is>
      </c>
    </row>
    <row r="538">
      <c r="E538" s="4" t="inlineStr">
        <is>
          <t>037284</t>
        </is>
      </c>
      <c r="F538" s="4" t="inlineStr">
        <is>
          <t>88713000</t>
        </is>
      </c>
    </row>
    <row r="539">
      <c r="E539" s="5" t="inlineStr">
        <is>
          <t>037358</t>
        </is>
      </c>
      <c r="F539" s="5" t="inlineStr">
        <is>
          <t>70263016</t>
        </is>
      </c>
    </row>
    <row r="540">
      <c r="E540" s="4" t="inlineStr">
        <is>
          <t>037497</t>
        </is>
      </c>
      <c r="F540" s="4" t="inlineStr">
        <is>
          <t>85066631</t>
        </is>
      </c>
    </row>
    <row r="541">
      <c r="E541" s="5" t="inlineStr">
        <is>
          <t>037628</t>
        </is>
      </c>
      <c r="F541" s="5" t="inlineStr">
        <is>
          <t>88713000</t>
        </is>
      </c>
    </row>
    <row r="542">
      <c r="E542" s="4" t="inlineStr">
        <is>
          <t>037684</t>
        </is>
      </c>
      <c r="F542" s="4" t="inlineStr">
        <is>
          <t>88713000</t>
        </is>
      </c>
    </row>
    <row r="543">
      <c r="E543" s="5" t="inlineStr">
        <is>
          <t>037725</t>
        </is>
      </c>
      <c r="F543" s="5" t="inlineStr">
        <is>
          <t>70263016</t>
        </is>
      </c>
    </row>
    <row r="544">
      <c r="E544" s="4" t="inlineStr">
        <is>
          <t>038029</t>
        </is>
      </c>
      <c r="F544" s="4" t="inlineStr">
        <is>
          <t>88713000</t>
        </is>
      </c>
    </row>
    <row r="545">
      <c r="E545" s="5" t="inlineStr">
        <is>
          <t>038151</t>
        </is>
      </c>
      <c r="F545" s="5" t="inlineStr">
        <is>
          <t>70263016</t>
        </is>
      </c>
    </row>
    <row r="546">
      <c r="E546" s="4" t="inlineStr">
        <is>
          <t>038257</t>
        </is>
      </c>
      <c r="F546" s="4" t="inlineStr">
        <is>
          <t>31759000</t>
        </is>
      </c>
    </row>
    <row r="547">
      <c r="E547" s="5" t="inlineStr">
        <is>
          <t>038376</t>
        </is>
      </c>
      <c r="F547" s="5" t="inlineStr">
        <is>
          <t>54528660</t>
        </is>
      </c>
    </row>
    <row r="548">
      <c r="E548" s="4" t="inlineStr">
        <is>
          <t>038399</t>
        </is>
      </c>
      <c r="F548" s="4" t="inlineStr">
        <is>
          <t>44533388</t>
        </is>
      </c>
    </row>
    <row r="549">
      <c r="E549" s="5" t="inlineStr">
        <is>
          <t>038490</t>
        </is>
      </c>
      <c r="F549" s="5" t="inlineStr">
        <is>
          <t>88713000</t>
        </is>
      </c>
    </row>
    <row r="550">
      <c r="E550" s="4" t="inlineStr">
        <is>
          <t>038525</t>
        </is>
      </c>
      <c r="F550" s="4" t="inlineStr">
        <is>
          <t>70263016</t>
        </is>
      </c>
    </row>
    <row r="551">
      <c r="E551" s="5" t="inlineStr">
        <is>
          <t>038653</t>
        </is>
      </c>
      <c r="F551" s="5" t="inlineStr">
        <is>
          <t>42811044</t>
        </is>
      </c>
    </row>
    <row r="552">
      <c r="E552" s="4" t="inlineStr">
        <is>
          <t>039141</t>
        </is>
      </c>
      <c r="F552" s="4" t="inlineStr">
        <is>
          <t>88713000</t>
        </is>
      </c>
    </row>
    <row r="553">
      <c r="E553" s="5" t="inlineStr">
        <is>
          <t>039145</t>
        </is>
      </c>
      <c r="F553" s="5" t="inlineStr">
        <is>
          <t>44201101</t>
        </is>
      </c>
    </row>
    <row r="554">
      <c r="E554" s="4" t="inlineStr">
        <is>
          <t>039196</t>
        </is>
      </c>
      <c r="F554" s="4" t="inlineStr">
        <is>
          <t>44533388</t>
        </is>
      </c>
    </row>
    <row r="555">
      <c r="E555" s="5" t="inlineStr">
        <is>
          <t>039310</t>
        </is>
      </c>
      <c r="F555" s="5" t="inlineStr">
        <is>
          <t>33915600</t>
        </is>
      </c>
    </row>
    <row r="556">
      <c r="E556" s="4" t="inlineStr">
        <is>
          <t>039376</t>
        </is>
      </c>
      <c r="F556" s="4" t="inlineStr">
        <is>
          <t>65958987</t>
        </is>
      </c>
    </row>
    <row r="557">
      <c r="E557" s="5" t="inlineStr">
        <is>
          <t>039395</t>
        </is>
      </c>
      <c r="F557" s="5" t="inlineStr">
        <is>
          <t>46851911</t>
        </is>
      </c>
    </row>
    <row r="558">
      <c r="E558" s="4" t="inlineStr">
        <is>
          <t>039471</t>
        </is>
      </c>
      <c r="F558" s="4" t="inlineStr">
        <is>
          <t>31754211</t>
        </is>
      </c>
    </row>
    <row r="559">
      <c r="E559" s="5" t="inlineStr">
        <is>
          <t>039665</t>
        </is>
      </c>
      <c r="F559" s="5" t="inlineStr">
        <is>
          <t>70263016</t>
        </is>
      </c>
    </row>
    <row r="560">
      <c r="E560" s="4" t="inlineStr">
        <is>
          <t>039768</t>
        </is>
      </c>
      <c r="F560" s="4" t="inlineStr">
        <is>
          <t>44533388</t>
        </is>
      </c>
    </row>
    <row r="561">
      <c r="E561" s="5" t="inlineStr">
        <is>
          <t>039804</t>
        </is>
      </c>
      <c r="F561" s="5" t="inlineStr">
        <is>
          <t>88713000</t>
        </is>
      </c>
    </row>
    <row r="562">
      <c r="E562" s="4" t="inlineStr">
        <is>
          <t>039855</t>
        </is>
      </c>
      <c r="F562" s="4" t="inlineStr">
        <is>
          <t>70263016</t>
        </is>
      </c>
    </row>
    <row r="563">
      <c r="E563" s="5" t="inlineStr">
        <is>
          <t>039918</t>
        </is>
      </c>
      <c r="F563" s="5" t="inlineStr">
        <is>
          <t>48166400</t>
        </is>
      </c>
    </row>
    <row r="564">
      <c r="E564" s="4" t="inlineStr">
        <is>
          <t>040168</t>
        </is>
      </c>
      <c r="F564" s="4" t="inlineStr">
        <is>
          <t>70263016</t>
        </is>
      </c>
    </row>
    <row r="565">
      <c r="E565" s="5" t="inlineStr">
        <is>
          <t>040197</t>
        </is>
      </c>
      <c r="F565" s="5" t="inlineStr">
        <is>
          <t>88713000</t>
        </is>
      </c>
    </row>
    <row r="566">
      <c r="E566" s="4" t="inlineStr">
        <is>
          <t>040205</t>
        </is>
      </c>
      <c r="F566" s="4" t="inlineStr">
        <is>
          <t>70263016</t>
        </is>
      </c>
    </row>
    <row r="567">
      <c r="E567" s="5" t="inlineStr">
        <is>
          <t>040318</t>
        </is>
      </c>
      <c r="F567" s="5" t="inlineStr">
        <is>
          <t>70263016</t>
        </is>
      </c>
    </row>
    <row r="568">
      <c r="E568" s="4" t="inlineStr">
        <is>
          <t>040417</t>
        </is>
      </c>
      <c r="F568" s="4" t="inlineStr">
        <is>
          <t>87533520</t>
        </is>
      </c>
    </row>
    <row r="569">
      <c r="E569" s="5" t="inlineStr">
        <is>
          <t>040488</t>
        </is>
      </c>
      <c r="F569" s="5" t="inlineStr">
        <is>
          <t>70263016</t>
        </is>
      </c>
    </row>
    <row r="570">
      <c r="E570" s="4" t="inlineStr">
        <is>
          <t>040823</t>
        </is>
      </c>
      <c r="F570" s="4" t="inlineStr">
        <is>
          <t>70263016</t>
        </is>
      </c>
    </row>
    <row r="571">
      <c r="E571" s="5" t="inlineStr">
        <is>
          <t>040839</t>
        </is>
      </c>
      <c r="F571" s="5" t="inlineStr">
        <is>
          <t>70263016</t>
        </is>
      </c>
    </row>
    <row r="572">
      <c r="E572" s="4" t="inlineStr">
        <is>
          <t>041096</t>
        </is>
      </c>
      <c r="F572" s="4" t="inlineStr">
        <is>
          <t>70263016</t>
        </is>
      </c>
    </row>
    <row r="573">
      <c r="E573" s="5" t="inlineStr">
        <is>
          <t>041114</t>
        </is>
      </c>
      <c r="F573" s="5" t="inlineStr">
        <is>
          <t>70263016</t>
        </is>
      </c>
    </row>
    <row r="574">
      <c r="E574" s="4" t="inlineStr">
        <is>
          <t>041216</t>
        </is>
      </c>
      <c r="F574" s="4" t="inlineStr">
        <is>
          <t>70263016</t>
        </is>
      </c>
    </row>
    <row r="575">
      <c r="E575" s="5" t="inlineStr">
        <is>
          <t>041225</t>
        </is>
      </c>
      <c r="F575" s="5" t="inlineStr">
        <is>
          <t>75152900</t>
        </is>
      </c>
    </row>
    <row r="576">
      <c r="E576" s="4" t="inlineStr">
        <is>
          <t>041297</t>
        </is>
      </c>
      <c r="F576" s="4" t="inlineStr">
        <is>
          <t>88713000</t>
        </is>
      </c>
    </row>
    <row r="577">
      <c r="E577" s="5" t="inlineStr">
        <is>
          <t>041332</t>
        </is>
      </c>
      <c r="F577" s="5" t="inlineStr">
        <is>
          <t>164</t>
        </is>
      </c>
    </row>
    <row r="578">
      <c r="E578" s="4" t="inlineStr">
        <is>
          <t>041392</t>
        </is>
      </c>
      <c r="F578" s="4" t="inlineStr">
        <is>
          <t>70263016</t>
        </is>
      </c>
    </row>
    <row r="579">
      <c r="E579" s="5" t="inlineStr">
        <is>
          <t>041723</t>
        </is>
      </c>
      <c r="F579" s="5" t="inlineStr">
        <is>
          <t>70263016</t>
        </is>
      </c>
    </row>
    <row r="580">
      <c r="E580" s="4" t="inlineStr">
        <is>
          <t>041763</t>
        </is>
      </c>
      <c r="F580" s="4" t="inlineStr">
        <is>
          <t>70263016</t>
        </is>
      </c>
    </row>
    <row r="581">
      <c r="E581" s="5" t="inlineStr">
        <is>
          <t>041816</t>
        </is>
      </c>
      <c r="F581" s="5" t="inlineStr">
        <is>
          <t>70366649</t>
        </is>
      </c>
    </row>
    <row r="582">
      <c r="E582" s="4" t="inlineStr">
        <is>
          <t>041830</t>
        </is>
      </c>
      <c r="F582" s="4" t="inlineStr">
        <is>
          <t>70263016</t>
        </is>
      </c>
    </row>
    <row r="583">
      <c r="E583" s="5" t="inlineStr">
        <is>
          <t>041855</t>
        </is>
      </c>
      <c r="F583" s="5" t="inlineStr">
        <is>
          <t>70263016</t>
        </is>
      </c>
    </row>
    <row r="584">
      <c r="E584" s="4" t="inlineStr">
        <is>
          <t>041898</t>
        </is>
      </c>
      <c r="F584" s="4" t="inlineStr">
        <is>
          <t>70263016</t>
        </is>
      </c>
    </row>
    <row r="585">
      <c r="E585" s="5" t="inlineStr">
        <is>
          <t>042093</t>
        </is>
      </c>
      <c r="F585" s="5" t="inlineStr">
        <is>
          <t>44201101</t>
        </is>
      </c>
    </row>
    <row r="586">
      <c r="E586" s="4" t="inlineStr">
        <is>
          <t>042112</t>
        </is>
      </c>
      <c r="F586" s="4" t="inlineStr">
        <is>
          <t>44533388</t>
        </is>
      </c>
    </row>
    <row r="587">
      <c r="E587" s="5" t="inlineStr">
        <is>
          <t>042195</t>
        </is>
      </c>
      <c r="F587" s="5" t="inlineStr">
        <is>
          <t>88713000</t>
        </is>
      </c>
    </row>
    <row r="588">
      <c r="E588" s="4" t="inlineStr">
        <is>
          <t>042218</t>
        </is>
      </c>
      <c r="F588" s="4" t="inlineStr">
        <is>
          <t>70263016</t>
        </is>
      </c>
    </row>
    <row r="589">
      <c r="E589" s="5" t="inlineStr">
        <is>
          <t>042305</t>
        </is>
      </c>
      <c r="F589" s="5" t="inlineStr">
        <is>
          <t>32577900</t>
        </is>
      </c>
    </row>
    <row r="590">
      <c r="E590" s="4" t="inlineStr">
        <is>
          <t>042323</t>
        </is>
      </c>
      <c r="F590" s="4" t="inlineStr">
        <is>
          <t>88713000</t>
        </is>
      </c>
    </row>
    <row r="591">
      <c r="E591" s="5" t="inlineStr">
        <is>
          <t>042396</t>
        </is>
      </c>
      <c r="F591" s="5" t="inlineStr">
        <is>
          <t>32577900</t>
        </is>
      </c>
    </row>
    <row r="592">
      <c r="E592" s="4" t="inlineStr">
        <is>
          <t>042405</t>
        </is>
      </c>
      <c r="F592" s="4" t="inlineStr">
        <is>
          <t>70263016</t>
        </is>
      </c>
    </row>
    <row r="593">
      <c r="E593" s="5" t="inlineStr">
        <is>
          <t>042448</t>
        </is>
      </c>
      <c r="F593" s="5" t="inlineStr">
        <is>
          <t>85066631</t>
        </is>
      </c>
    </row>
    <row r="594">
      <c r="E594" s="4" t="inlineStr">
        <is>
          <t>042469</t>
        </is>
      </c>
      <c r="F594" s="4" t="inlineStr">
        <is>
          <t>32577900</t>
        </is>
      </c>
    </row>
    <row r="595">
      <c r="E595" s="5" t="inlineStr">
        <is>
          <t>042524</t>
        </is>
      </c>
      <c r="F595" s="5" t="inlineStr">
        <is>
          <t>88713000</t>
        </is>
      </c>
    </row>
    <row r="596">
      <c r="E596" s="4" t="inlineStr">
        <is>
          <t>042572</t>
        </is>
      </c>
      <c r="F596" s="4" t="inlineStr">
        <is>
          <t>70263016</t>
        </is>
      </c>
    </row>
    <row r="597">
      <c r="E597" s="5" t="inlineStr">
        <is>
          <t>042591</t>
        </is>
      </c>
      <c r="F597" s="5" t="inlineStr">
        <is>
          <t>70263016</t>
        </is>
      </c>
    </row>
    <row r="598">
      <c r="E598" s="4" t="inlineStr">
        <is>
          <t>042615</t>
        </is>
      </c>
      <c r="F598" s="4" t="inlineStr">
        <is>
          <t>70263016</t>
        </is>
      </c>
    </row>
    <row r="599">
      <c r="E599" s="5" t="inlineStr">
        <is>
          <t>042619</t>
        </is>
      </c>
      <c r="F599" s="5" t="inlineStr">
        <is>
          <t>88888837</t>
        </is>
      </c>
    </row>
    <row r="600">
      <c r="E600" s="4" t="inlineStr">
        <is>
          <t>042626</t>
        </is>
      </c>
      <c r="F600" s="4" t="inlineStr">
        <is>
          <t>88713000</t>
        </is>
      </c>
    </row>
    <row r="601">
      <c r="E601" s="5" t="inlineStr">
        <is>
          <t>042651</t>
        </is>
      </c>
      <c r="F601" s="5" t="inlineStr">
        <is>
          <t>32577900</t>
        </is>
      </c>
    </row>
    <row r="602">
      <c r="E602" s="4" t="inlineStr">
        <is>
          <t>042706</t>
        </is>
      </c>
      <c r="F602" s="4" t="inlineStr">
        <is>
          <t>70263016</t>
        </is>
      </c>
    </row>
    <row r="603">
      <c r="E603" s="5" t="inlineStr">
        <is>
          <t>043015</t>
        </is>
      </c>
      <c r="F603" s="5" t="inlineStr">
        <is>
          <t>88713000</t>
        </is>
      </c>
    </row>
    <row r="604">
      <c r="E604" s="4" t="inlineStr">
        <is>
          <t>043175</t>
        </is>
      </c>
      <c r="F604" s="4" t="inlineStr">
        <is>
          <t>63952800</t>
        </is>
      </c>
    </row>
    <row r="605">
      <c r="E605" s="5" t="inlineStr">
        <is>
          <t>043182</t>
        </is>
      </c>
      <c r="F605" s="5" t="inlineStr">
        <is>
          <t>44533388</t>
        </is>
      </c>
    </row>
    <row r="606">
      <c r="E606" s="4" t="inlineStr">
        <is>
          <t>043448</t>
        </is>
      </c>
      <c r="F606" s="4" t="inlineStr">
        <is>
          <t>70263016</t>
        </is>
      </c>
    </row>
    <row r="607">
      <c r="E607" s="5" t="inlineStr">
        <is>
          <t>043482</t>
        </is>
      </c>
      <c r="F607" s="5" t="inlineStr">
        <is>
          <t>88713000</t>
        </is>
      </c>
    </row>
    <row r="608">
      <c r="E608" s="4" t="inlineStr">
        <is>
          <t>043582</t>
        </is>
      </c>
      <c r="F608" s="4" t="inlineStr">
        <is>
          <t>88713000</t>
        </is>
      </c>
    </row>
    <row r="609">
      <c r="E609" s="5" t="inlineStr">
        <is>
          <t>043641</t>
        </is>
      </c>
      <c r="F609" s="5" t="inlineStr">
        <is>
          <t>70263016</t>
        </is>
      </c>
    </row>
    <row r="610">
      <c r="E610" s="4" t="inlineStr">
        <is>
          <t>043703</t>
        </is>
      </c>
      <c r="F610" s="4" t="inlineStr">
        <is>
          <t>70263016</t>
        </is>
      </c>
    </row>
    <row r="611">
      <c r="E611" s="5" t="inlineStr">
        <is>
          <t>043729</t>
        </is>
      </c>
      <c r="F611" s="5" t="inlineStr">
        <is>
          <t>70263016</t>
        </is>
      </c>
    </row>
    <row r="612">
      <c r="E612" s="4" t="inlineStr">
        <is>
          <t>043759</t>
        </is>
      </c>
      <c r="F612" s="4" t="inlineStr">
        <is>
          <t>1868</t>
        </is>
      </c>
    </row>
    <row r="613">
      <c r="E613" s="5" t="inlineStr">
        <is>
          <t>044145</t>
        </is>
      </c>
      <c r="F613" s="5" t="inlineStr">
        <is>
          <t>70263016</t>
        </is>
      </c>
    </row>
    <row r="614">
      <c r="E614" s="4" t="inlineStr">
        <is>
          <t>044492</t>
        </is>
      </c>
      <c r="F614" s="4" t="inlineStr">
        <is>
          <t>88713000</t>
        </is>
      </c>
    </row>
    <row r="615">
      <c r="E615" s="5" t="inlineStr">
        <is>
          <t>044517</t>
        </is>
      </c>
      <c r="F615" s="5" t="inlineStr">
        <is>
          <t>88713000</t>
        </is>
      </c>
    </row>
    <row r="616">
      <c r="E616" s="4" t="inlineStr">
        <is>
          <t>044580</t>
        </is>
      </c>
      <c r="F616" s="4" t="inlineStr">
        <is>
          <t>39168400</t>
        </is>
      </c>
    </row>
    <row r="617">
      <c r="E617" s="5" t="inlineStr">
        <is>
          <t>044591</t>
        </is>
      </c>
      <c r="F617" s="5" t="inlineStr">
        <is>
          <t>39168400</t>
        </is>
      </c>
    </row>
    <row r="618">
      <c r="E618" s="4" t="inlineStr">
        <is>
          <t>045012</t>
        </is>
      </c>
      <c r="F618" s="4" t="inlineStr">
        <is>
          <t>88713000</t>
        </is>
      </c>
    </row>
    <row r="619">
      <c r="E619" s="5" t="inlineStr">
        <is>
          <t>045088</t>
        </is>
      </c>
      <c r="F619" s="5" t="inlineStr">
        <is>
          <t>33730073</t>
        </is>
      </c>
    </row>
    <row r="620">
      <c r="E620" s="4" t="inlineStr">
        <is>
          <t>045163</t>
        </is>
      </c>
      <c r="F620" s="4" t="inlineStr">
        <is>
          <t>88713000</t>
        </is>
      </c>
    </row>
    <row r="621">
      <c r="E621" s="5" t="inlineStr">
        <is>
          <t>045354</t>
        </is>
      </c>
      <c r="F621" s="5" t="inlineStr">
        <is>
          <t>70263016</t>
        </is>
      </c>
    </row>
    <row r="622">
      <c r="E622" s="4" t="inlineStr">
        <is>
          <t>045387</t>
        </is>
      </c>
      <c r="F622" s="4" t="inlineStr">
        <is>
          <t>70263016</t>
        </is>
      </c>
    </row>
    <row r="623">
      <c r="E623" s="5" t="inlineStr">
        <is>
          <t>045468</t>
        </is>
      </c>
      <c r="F623" s="5" t="inlineStr">
        <is>
          <t>33730073</t>
        </is>
      </c>
    </row>
    <row r="624">
      <c r="E624" s="4" t="inlineStr">
        <is>
          <t>045475</t>
        </is>
      </c>
      <c r="F624" s="4" t="inlineStr">
        <is>
          <t>31719999</t>
        </is>
      </c>
    </row>
    <row r="625">
      <c r="E625" s="5" t="inlineStr">
        <is>
          <t>045552</t>
        </is>
      </c>
      <c r="F625" s="5" t="inlineStr">
        <is>
          <t>43287766</t>
        </is>
      </c>
    </row>
    <row r="626">
      <c r="E626" s="4" t="inlineStr">
        <is>
          <t>045554</t>
        </is>
      </c>
      <c r="F626" s="4" t="inlineStr">
        <is>
          <t>88713000</t>
        </is>
      </c>
    </row>
    <row r="627">
      <c r="E627" s="5" t="inlineStr">
        <is>
          <t>045583</t>
        </is>
      </c>
      <c r="F627" s="5" t="inlineStr">
        <is>
          <t>88713000</t>
        </is>
      </c>
    </row>
    <row r="628">
      <c r="E628" s="4" t="inlineStr">
        <is>
          <t>045768</t>
        </is>
      </c>
      <c r="F628" s="4" t="inlineStr">
        <is>
          <t>70263016</t>
        </is>
      </c>
    </row>
    <row r="629">
      <c r="E629" s="5" t="inlineStr">
        <is>
          <t>045978</t>
        </is>
      </c>
      <c r="F629" s="5" t="inlineStr">
        <is>
          <t>70263016</t>
        </is>
      </c>
    </row>
    <row r="630">
      <c r="E630" s="4" t="inlineStr">
        <is>
          <t>046155</t>
        </is>
      </c>
      <c r="F630" s="4" t="inlineStr">
        <is>
          <t>40763916</t>
        </is>
      </c>
    </row>
    <row r="631">
      <c r="E631" s="5" t="inlineStr">
        <is>
          <t>046214</t>
        </is>
      </c>
      <c r="F631" s="5" t="inlineStr">
        <is>
          <t>70263016</t>
        </is>
      </c>
    </row>
    <row r="632">
      <c r="E632" s="4" t="inlineStr">
        <is>
          <t>046228</t>
        </is>
      </c>
      <c r="F632" s="4" t="inlineStr">
        <is>
          <t>88713000</t>
        </is>
      </c>
    </row>
    <row r="633">
      <c r="E633" s="5" t="inlineStr">
        <is>
          <t>046677</t>
        </is>
      </c>
      <c r="F633" s="5" t="inlineStr">
        <is>
          <t>65958987</t>
        </is>
      </c>
    </row>
    <row r="634">
      <c r="E634" s="4" t="inlineStr">
        <is>
          <t>046797</t>
        </is>
      </c>
      <c r="F634" s="4" t="inlineStr">
        <is>
          <t>88713000</t>
        </is>
      </c>
    </row>
    <row r="635">
      <c r="E635" s="5" t="inlineStr">
        <is>
          <t>046866</t>
        </is>
      </c>
      <c r="F635" s="5" t="inlineStr">
        <is>
          <t>70263016</t>
        </is>
      </c>
    </row>
    <row r="636">
      <c r="E636" s="4" t="inlineStr">
        <is>
          <t>046987</t>
        </is>
      </c>
      <c r="F636" s="4" t="inlineStr">
        <is>
          <t>88713000</t>
        </is>
      </c>
    </row>
    <row r="637">
      <c r="E637" s="5" t="inlineStr">
        <is>
          <t>047018</t>
        </is>
      </c>
      <c r="F637" s="5" t="inlineStr">
        <is>
          <t>88713000</t>
        </is>
      </c>
    </row>
    <row r="638">
      <c r="E638" s="4" t="inlineStr">
        <is>
          <t>047180</t>
        </is>
      </c>
      <c r="F638" s="4" t="inlineStr">
        <is>
          <t>70263016</t>
        </is>
      </c>
    </row>
    <row r="639">
      <c r="E639" s="5" t="inlineStr">
        <is>
          <t>047370</t>
        </is>
      </c>
      <c r="F639" s="5" t="inlineStr">
        <is>
          <t>70263016</t>
        </is>
      </c>
    </row>
    <row r="640">
      <c r="E640" s="4" t="inlineStr">
        <is>
          <t>047502</t>
        </is>
      </c>
      <c r="F640" s="4" t="inlineStr">
        <is>
          <t>70263016</t>
        </is>
      </c>
    </row>
    <row r="641">
      <c r="E641" s="5" t="inlineStr">
        <is>
          <t>047699</t>
        </is>
      </c>
      <c r="F641" s="5" t="inlineStr">
        <is>
          <t>65958987</t>
        </is>
      </c>
    </row>
    <row r="642">
      <c r="E642" s="4" t="inlineStr">
        <is>
          <t>047709</t>
        </is>
      </c>
      <c r="F642" s="4" t="inlineStr">
        <is>
          <t>70366649</t>
        </is>
      </c>
    </row>
    <row r="643">
      <c r="E643" s="5" t="inlineStr">
        <is>
          <t>047777</t>
        </is>
      </c>
      <c r="F643" s="5" t="inlineStr">
        <is>
          <t>44663200</t>
        </is>
      </c>
    </row>
    <row r="644">
      <c r="E644" s="4" t="inlineStr">
        <is>
          <t>048028</t>
        </is>
      </c>
      <c r="F644" s="4" t="inlineStr">
        <is>
          <t>32577900</t>
        </is>
      </c>
    </row>
    <row r="645">
      <c r="E645" s="5" t="inlineStr">
        <is>
          <t>048196</t>
        </is>
      </c>
      <c r="F645" s="5" t="inlineStr">
        <is>
          <t>88713000</t>
        </is>
      </c>
    </row>
    <row r="646">
      <c r="E646" s="4" t="inlineStr">
        <is>
          <t>048401</t>
        </is>
      </c>
      <c r="F646" s="4" t="inlineStr">
        <is>
          <t>42420</t>
        </is>
      </c>
    </row>
    <row r="647">
      <c r="E647" s="5" t="inlineStr">
        <is>
          <t>048488</t>
        </is>
      </c>
      <c r="F647" s="5" t="inlineStr">
        <is>
          <t>44533388</t>
        </is>
      </c>
    </row>
    <row r="648">
      <c r="E648" s="4" t="inlineStr">
        <is>
          <t>048491</t>
        </is>
      </c>
      <c r="F648" s="4" t="inlineStr">
        <is>
          <t>70263016</t>
        </is>
      </c>
    </row>
    <row r="649">
      <c r="E649" s="5" t="inlineStr">
        <is>
          <t>048494</t>
        </is>
      </c>
      <c r="F649" s="5" t="inlineStr">
        <is>
          <t>42812888</t>
        </is>
      </c>
    </row>
    <row r="650">
      <c r="E650" s="4" t="inlineStr">
        <is>
          <t>048505</t>
        </is>
      </c>
      <c r="F650" s="4" t="inlineStr">
        <is>
          <t>42812888</t>
        </is>
      </c>
    </row>
    <row r="651">
      <c r="E651" s="5" t="inlineStr">
        <is>
          <t>048623</t>
        </is>
      </c>
      <c r="F651" s="5" t="inlineStr">
        <is>
          <t>33325152</t>
        </is>
      </c>
    </row>
    <row r="652">
      <c r="E652" s="4" t="inlineStr">
        <is>
          <t>048643</t>
        </is>
      </c>
      <c r="F652" s="4" t="inlineStr">
        <is>
          <t>70263016</t>
        </is>
      </c>
    </row>
    <row r="653">
      <c r="E653" s="5" t="inlineStr">
        <is>
          <t>048761</t>
        </is>
      </c>
      <c r="F653" s="5" t="inlineStr">
        <is>
          <t>88713000</t>
        </is>
      </c>
    </row>
    <row r="654">
      <c r="E654" s="4" t="inlineStr">
        <is>
          <t>048770</t>
        </is>
      </c>
      <c r="F654" s="4" t="inlineStr">
        <is>
          <t>48166400</t>
        </is>
      </c>
    </row>
    <row r="655">
      <c r="E655" s="5" t="inlineStr">
        <is>
          <t>048867</t>
        </is>
      </c>
      <c r="F655" s="5" t="inlineStr">
        <is>
          <t>70263016</t>
        </is>
      </c>
    </row>
    <row r="656">
      <c r="E656" s="4" t="inlineStr">
        <is>
          <t>049116</t>
        </is>
      </c>
      <c r="F656" s="4" t="inlineStr">
        <is>
          <t>85458023</t>
        </is>
      </c>
    </row>
    <row r="657">
      <c r="E657" s="5" t="inlineStr">
        <is>
          <t>049549</t>
        </is>
      </c>
      <c r="F657" s="5" t="inlineStr">
        <is>
          <t>44533388</t>
        </is>
      </c>
    </row>
    <row r="658">
      <c r="E658" s="4" t="inlineStr">
        <is>
          <t>049790</t>
        </is>
      </c>
      <c r="F658" s="4" t="inlineStr">
        <is>
          <t>85066631</t>
        </is>
      </c>
    </row>
    <row r="659">
      <c r="E659" s="5" t="inlineStr">
        <is>
          <t>049875</t>
        </is>
      </c>
      <c r="F659" s="5" t="inlineStr">
        <is>
          <t>70263016</t>
        </is>
      </c>
    </row>
    <row r="660">
      <c r="E660" s="4" t="inlineStr">
        <is>
          <t>049879</t>
        </is>
      </c>
      <c r="F660" s="4" t="inlineStr">
        <is>
          <t>32577900</t>
        </is>
      </c>
    </row>
    <row r="661">
      <c r="E661" s="5" t="inlineStr">
        <is>
          <t>049891</t>
        </is>
      </c>
      <c r="F661" s="5" t="inlineStr">
        <is>
          <t>32577900</t>
        </is>
      </c>
    </row>
    <row r="662">
      <c r="E662" s="4" t="inlineStr">
        <is>
          <t>050035</t>
        </is>
      </c>
      <c r="F662" s="4" t="inlineStr">
        <is>
          <t>88713000</t>
        </is>
      </c>
    </row>
    <row r="663">
      <c r="E663" s="5" t="inlineStr">
        <is>
          <t>050068</t>
        </is>
      </c>
      <c r="F663" s="5" t="inlineStr">
        <is>
          <t>43287766</t>
        </is>
      </c>
    </row>
    <row r="664">
      <c r="E664" s="4" t="inlineStr">
        <is>
          <t>050330</t>
        </is>
      </c>
      <c r="F664" s="4" t="inlineStr">
        <is>
          <t>88713000</t>
        </is>
      </c>
    </row>
    <row r="665">
      <c r="E665" s="5" t="inlineStr">
        <is>
          <t>050438</t>
        </is>
      </c>
      <c r="F665" s="5" t="inlineStr">
        <is>
          <t>70263016</t>
        </is>
      </c>
    </row>
    <row r="666">
      <c r="E666" s="4" t="inlineStr">
        <is>
          <t>050582</t>
        </is>
      </c>
      <c r="F666" s="4" t="inlineStr">
        <is>
          <t>44533388</t>
        </is>
      </c>
    </row>
    <row r="667">
      <c r="E667" s="5" t="inlineStr">
        <is>
          <t>050640</t>
        </is>
      </c>
      <c r="F667" s="5" t="inlineStr">
        <is>
          <t>88713000</t>
        </is>
      </c>
    </row>
    <row r="668">
      <c r="E668" s="4" t="inlineStr">
        <is>
          <t>050641</t>
        </is>
      </c>
      <c r="F668" s="4" t="inlineStr">
        <is>
          <t>70263016</t>
        </is>
      </c>
    </row>
    <row r="669">
      <c r="E669" s="5" t="inlineStr">
        <is>
          <t>050846</t>
        </is>
      </c>
      <c r="F669" s="5" t="inlineStr">
        <is>
          <t>63952800</t>
        </is>
      </c>
    </row>
    <row r="670">
      <c r="E670" s="4" t="inlineStr">
        <is>
          <t>050893</t>
        </is>
      </c>
      <c r="F670" s="4" t="inlineStr">
        <is>
          <t>88713000</t>
        </is>
      </c>
    </row>
    <row r="671">
      <c r="E671" s="5" t="inlineStr">
        <is>
          <t>050963</t>
        </is>
      </c>
      <c r="F671" s="5" t="inlineStr">
        <is>
          <t>44533388</t>
        </is>
      </c>
    </row>
    <row r="672">
      <c r="E672" s="4" t="inlineStr">
        <is>
          <t>051110</t>
        </is>
      </c>
      <c r="F672" s="4" t="inlineStr">
        <is>
          <t>88713000</t>
        </is>
      </c>
    </row>
    <row r="673">
      <c r="E673" s="5" t="inlineStr">
        <is>
          <t>051191</t>
        </is>
      </c>
      <c r="F673" s="5" t="inlineStr">
        <is>
          <t>63952800</t>
        </is>
      </c>
    </row>
    <row r="674">
      <c r="E674" s="4" t="inlineStr">
        <is>
          <t>051428</t>
        </is>
      </c>
      <c r="F674" s="4" t="inlineStr">
        <is>
          <t>88713000</t>
        </is>
      </c>
    </row>
    <row r="675">
      <c r="E675" s="5" t="inlineStr">
        <is>
          <t>051464</t>
        </is>
      </c>
      <c r="F675" s="5" t="inlineStr">
        <is>
          <t>36770052</t>
        </is>
      </c>
    </row>
    <row r="676">
      <c r="E676" s="4" t="inlineStr">
        <is>
          <t>051508</t>
        </is>
      </c>
      <c r="F676" s="4" t="inlineStr">
        <is>
          <t>70263016</t>
        </is>
      </c>
    </row>
    <row r="677">
      <c r="E677" s="5" t="inlineStr">
        <is>
          <t>051550</t>
        </is>
      </c>
      <c r="F677" s="5" t="inlineStr">
        <is>
          <t>70263016</t>
        </is>
      </c>
    </row>
    <row r="678">
      <c r="E678" s="4" t="inlineStr">
        <is>
          <t>051794</t>
        </is>
      </c>
      <c r="F678" s="4" t="inlineStr">
        <is>
          <t>70263016</t>
        </is>
      </c>
    </row>
    <row r="679">
      <c r="E679" s="5" t="inlineStr">
        <is>
          <t>052068</t>
        </is>
      </c>
      <c r="F679" s="5" t="inlineStr">
        <is>
          <t>70263016</t>
        </is>
      </c>
    </row>
    <row r="680">
      <c r="E680" s="4" t="inlineStr">
        <is>
          <t>052311</t>
        </is>
      </c>
      <c r="F680" s="4" t="inlineStr">
        <is>
          <t>88713000</t>
        </is>
      </c>
    </row>
    <row r="681">
      <c r="E681" s="5" t="inlineStr">
        <is>
          <t>052359</t>
        </is>
      </c>
      <c r="F681" s="5" t="inlineStr">
        <is>
          <t>70263016</t>
        </is>
      </c>
    </row>
    <row r="682">
      <c r="E682" s="4" t="inlineStr">
        <is>
          <t>052360</t>
        </is>
      </c>
      <c r="F682" s="4" t="inlineStr">
        <is>
          <t>45930506</t>
        </is>
      </c>
    </row>
    <row r="683">
      <c r="E683" s="5" t="inlineStr">
        <is>
          <t>052482</t>
        </is>
      </c>
      <c r="F683" s="5" t="inlineStr">
        <is>
          <t>88713000</t>
        </is>
      </c>
    </row>
    <row r="684">
      <c r="E684" s="4" t="inlineStr">
        <is>
          <t>052737</t>
        </is>
      </c>
      <c r="F684" s="4" t="inlineStr">
        <is>
          <t>70263016</t>
        </is>
      </c>
    </row>
    <row r="685">
      <c r="E685" s="5" t="inlineStr">
        <is>
          <t>052846</t>
        </is>
      </c>
      <c r="F685" s="5" t="inlineStr">
        <is>
          <t>45930506</t>
        </is>
      </c>
    </row>
    <row r="686">
      <c r="E686" s="4" t="inlineStr">
        <is>
          <t>052895</t>
        </is>
      </c>
      <c r="F686" s="4" t="inlineStr">
        <is>
          <t>70263016</t>
        </is>
      </c>
    </row>
    <row r="687">
      <c r="E687" s="5" t="inlineStr">
        <is>
          <t>052929</t>
        </is>
      </c>
      <c r="F687" s="5" t="inlineStr">
        <is>
          <t>70263016</t>
        </is>
      </c>
    </row>
    <row r="688">
      <c r="E688" s="4" t="inlineStr">
        <is>
          <t>053211</t>
        </is>
      </c>
      <c r="F688" s="4" t="inlineStr">
        <is>
          <t>45662600</t>
        </is>
      </c>
    </row>
    <row r="689">
      <c r="E689" s="5" t="inlineStr">
        <is>
          <t>053304</t>
        </is>
      </c>
      <c r="F689" s="5" t="inlineStr">
        <is>
          <t>44859999</t>
        </is>
      </c>
    </row>
    <row r="690">
      <c r="E690" s="4" t="inlineStr">
        <is>
          <t>053371</t>
        </is>
      </c>
      <c r="F690" s="4" t="inlineStr">
        <is>
          <t>70263016</t>
        </is>
      </c>
    </row>
    <row r="691">
      <c r="E691" s="5" t="inlineStr">
        <is>
          <t>053413</t>
        </is>
      </c>
      <c r="F691" s="5" t="inlineStr">
        <is>
          <t>70263016</t>
        </is>
      </c>
    </row>
    <row r="692">
      <c r="E692" s="4" t="inlineStr">
        <is>
          <t>053504</t>
        </is>
      </c>
      <c r="F692" s="4" t="inlineStr">
        <is>
          <t>70263016</t>
        </is>
      </c>
    </row>
    <row r="693">
      <c r="E693" s="5" t="inlineStr">
        <is>
          <t>053556</t>
        </is>
      </c>
      <c r="F693" s="5" t="inlineStr">
        <is>
          <t>88713000</t>
        </is>
      </c>
    </row>
    <row r="694">
      <c r="E694" s="4" t="inlineStr">
        <is>
          <t>053809</t>
        </is>
      </c>
      <c r="F694" s="4" t="inlineStr">
        <is>
          <t>70263016</t>
        </is>
      </c>
    </row>
    <row r="695">
      <c r="E695" s="5" t="inlineStr">
        <is>
          <t>053811</t>
        </is>
      </c>
      <c r="F695" s="5" t="inlineStr">
        <is>
          <t>70263016</t>
        </is>
      </c>
    </row>
    <row r="696">
      <c r="E696" s="4" t="inlineStr">
        <is>
          <t>053845</t>
        </is>
      </c>
      <c r="F696" s="4" t="inlineStr">
        <is>
          <t>70263016</t>
        </is>
      </c>
    </row>
    <row r="697">
      <c r="E697" s="5" t="inlineStr">
        <is>
          <t>053846</t>
        </is>
      </c>
      <c r="F697" s="5" t="inlineStr">
        <is>
          <t>70263016</t>
        </is>
      </c>
    </row>
    <row r="698">
      <c r="E698" s="4" t="inlineStr">
        <is>
          <t>053873</t>
        </is>
      </c>
      <c r="F698" s="4" t="inlineStr">
        <is>
          <t>70263016</t>
        </is>
      </c>
    </row>
    <row r="699">
      <c r="E699" s="5" t="inlineStr">
        <is>
          <t>053932</t>
        </is>
      </c>
      <c r="F699" s="5" t="inlineStr">
        <is>
          <t>88713000</t>
        </is>
      </c>
    </row>
    <row r="700">
      <c r="E700" s="4" t="inlineStr">
        <is>
          <t>054012</t>
        </is>
      </c>
      <c r="F700" s="4" t="inlineStr">
        <is>
          <t>44533388</t>
        </is>
      </c>
    </row>
    <row r="701">
      <c r="E701" s="5" t="inlineStr">
        <is>
          <t>054036</t>
        </is>
      </c>
      <c r="F701" s="5" t="inlineStr">
        <is>
          <t>44533388</t>
        </is>
      </c>
    </row>
    <row r="702">
      <c r="E702" s="4" t="inlineStr">
        <is>
          <t>054157</t>
        </is>
      </c>
      <c r="F702" s="4" t="inlineStr">
        <is>
          <t>70263016</t>
        </is>
      </c>
    </row>
    <row r="703">
      <c r="E703" s="5" t="inlineStr">
        <is>
          <t>054252</t>
        </is>
      </c>
      <c r="F703" s="5" t="inlineStr">
        <is>
          <t>70263016</t>
        </is>
      </c>
    </row>
    <row r="704">
      <c r="E704" s="4" t="inlineStr">
        <is>
          <t>054262</t>
        </is>
      </c>
      <c r="F704" s="4" t="inlineStr">
        <is>
          <t>44201101</t>
        </is>
      </c>
    </row>
    <row r="705">
      <c r="E705" s="5" t="inlineStr">
        <is>
          <t>054293</t>
        </is>
      </c>
      <c r="F705" s="5" t="inlineStr">
        <is>
          <t>70263016</t>
        </is>
      </c>
    </row>
    <row r="706">
      <c r="E706" s="4" t="inlineStr">
        <is>
          <t>054332</t>
        </is>
      </c>
      <c r="F706" s="4" t="inlineStr">
        <is>
          <t>10330231</t>
        </is>
      </c>
    </row>
    <row r="707">
      <c r="E707" s="5" t="inlineStr">
        <is>
          <t>054409</t>
        </is>
      </c>
      <c r="F707" s="5" t="inlineStr">
        <is>
          <t>70263016</t>
        </is>
      </c>
    </row>
    <row r="708">
      <c r="E708" s="4" t="inlineStr">
        <is>
          <t>054546</t>
        </is>
      </c>
      <c r="F708" s="4" t="inlineStr">
        <is>
          <t>70263016</t>
        </is>
      </c>
    </row>
    <row r="709">
      <c r="E709" s="5" t="inlineStr">
        <is>
          <t>054631</t>
        </is>
      </c>
      <c r="F709" s="5" t="inlineStr">
        <is>
          <t>70263016</t>
        </is>
      </c>
    </row>
    <row r="710">
      <c r="E710" s="4" t="inlineStr">
        <is>
          <t>054766</t>
        </is>
      </c>
      <c r="F710" s="4" t="inlineStr">
        <is>
          <t>70263016</t>
        </is>
      </c>
    </row>
    <row r="711">
      <c r="E711" s="5" t="inlineStr">
        <is>
          <t>054771</t>
        </is>
      </c>
      <c r="F711" s="5" t="inlineStr">
        <is>
          <t>44490533</t>
        </is>
      </c>
    </row>
    <row r="712">
      <c r="E712" s="4" t="inlineStr">
        <is>
          <t>054896</t>
        </is>
      </c>
      <c r="F712" s="4" t="inlineStr">
        <is>
          <t>70263016</t>
        </is>
      </c>
    </row>
    <row r="713">
      <c r="E713" s="5" t="inlineStr">
        <is>
          <t>054917</t>
        </is>
      </c>
      <c r="F713" s="5" t="inlineStr">
        <is>
          <t>88713000</t>
        </is>
      </c>
    </row>
    <row r="714">
      <c r="E714" s="4" t="inlineStr">
        <is>
          <t>054951</t>
        </is>
      </c>
      <c r="F714" s="4" t="inlineStr">
        <is>
          <t>70263016</t>
        </is>
      </c>
    </row>
    <row r="715">
      <c r="E715" s="5" t="inlineStr">
        <is>
          <t>054960</t>
        </is>
      </c>
      <c r="F715" s="5" t="inlineStr">
        <is>
          <t>70263016</t>
        </is>
      </c>
    </row>
    <row r="716">
      <c r="E716" s="4" t="inlineStr">
        <is>
          <t>054969</t>
        </is>
      </c>
      <c r="F716" s="4" t="inlineStr">
        <is>
          <t>70263016</t>
        </is>
      </c>
    </row>
    <row r="717">
      <c r="E717" s="5" t="inlineStr">
        <is>
          <t>055002</t>
        </is>
      </c>
      <c r="F717" s="5" t="inlineStr">
        <is>
          <t>88713000</t>
        </is>
      </c>
    </row>
    <row r="718">
      <c r="E718" s="4" t="inlineStr">
        <is>
          <t>055062</t>
        </is>
      </c>
      <c r="F718" s="4" t="inlineStr">
        <is>
          <t>88713000</t>
        </is>
      </c>
    </row>
    <row r="719">
      <c r="E719" s="5" t="inlineStr">
        <is>
          <t>055164</t>
        </is>
      </c>
      <c r="F719" s="5" t="inlineStr">
        <is>
          <t>70263016</t>
        </is>
      </c>
    </row>
    <row r="720">
      <c r="E720" s="4" t="inlineStr">
        <is>
          <t>055226</t>
        </is>
      </c>
      <c r="F720" s="4" t="inlineStr">
        <is>
          <t>70263016</t>
        </is>
      </c>
    </row>
    <row r="721">
      <c r="E721" s="5" t="inlineStr">
        <is>
          <t>055341</t>
        </is>
      </c>
      <c r="F721" s="5" t="inlineStr">
        <is>
          <t>70263016</t>
        </is>
      </c>
    </row>
    <row r="722">
      <c r="E722" s="4" t="inlineStr">
        <is>
          <t>055372</t>
        </is>
      </c>
      <c r="F722" s="4" t="inlineStr">
        <is>
          <t>44533388</t>
        </is>
      </c>
    </row>
    <row r="723">
      <c r="E723" s="5" t="inlineStr">
        <is>
          <t>055387</t>
        </is>
      </c>
      <c r="F723" s="5" t="inlineStr">
        <is>
          <t>70263016</t>
        </is>
      </c>
    </row>
    <row r="724">
      <c r="E724" s="4" t="inlineStr">
        <is>
          <t>055426</t>
        </is>
      </c>
      <c r="F724" s="4" t="inlineStr">
        <is>
          <t>70263016</t>
        </is>
      </c>
    </row>
    <row r="725">
      <c r="E725" s="5" t="inlineStr">
        <is>
          <t>055509</t>
        </is>
      </c>
      <c r="F725" s="5" t="inlineStr">
        <is>
          <t>70263016</t>
        </is>
      </c>
    </row>
    <row r="726">
      <c r="E726" s="4" t="inlineStr">
        <is>
          <t>055653</t>
        </is>
      </c>
      <c r="F726" s="4" t="inlineStr">
        <is>
          <t>70263016</t>
        </is>
      </c>
    </row>
    <row r="727">
      <c r="E727" s="5" t="inlineStr">
        <is>
          <t>055873</t>
        </is>
      </c>
      <c r="F727" s="5" t="inlineStr">
        <is>
          <t>70871404</t>
        </is>
      </c>
    </row>
    <row r="728">
      <c r="E728" s="4" t="inlineStr">
        <is>
          <t>056196</t>
        </is>
      </c>
      <c r="F728" s="4" t="inlineStr">
        <is>
          <t>31754211</t>
        </is>
      </c>
    </row>
    <row r="729">
      <c r="E729" s="5" t="inlineStr">
        <is>
          <t>056339</t>
        </is>
      </c>
      <c r="F729" s="5" t="inlineStr">
        <is>
          <t>70263016</t>
        </is>
      </c>
    </row>
    <row r="730">
      <c r="E730" s="4" t="inlineStr">
        <is>
          <t>056500</t>
        </is>
      </c>
      <c r="F730" s="4" t="inlineStr">
        <is>
          <t>51291845</t>
        </is>
      </c>
    </row>
    <row r="731">
      <c r="E731" s="5" t="inlineStr">
        <is>
          <t>056533</t>
        </is>
      </c>
      <c r="F731" s="5" t="inlineStr">
        <is>
          <t>70263016</t>
        </is>
      </c>
    </row>
    <row r="732">
      <c r="E732" s="4" t="inlineStr">
        <is>
          <t>056615</t>
        </is>
      </c>
      <c r="F732" s="4" t="inlineStr">
        <is>
          <t>70263016</t>
        </is>
      </c>
    </row>
    <row r="733">
      <c r="E733" s="5" t="inlineStr">
        <is>
          <t>056915</t>
        </is>
      </c>
      <c r="F733" s="5" t="inlineStr">
        <is>
          <t>88713000</t>
        </is>
      </c>
    </row>
    <row r="734">
      <c r="E734" s="4" t="inlineStr">
        <is>
          <t>056918</t>
        </is>
      </c>
      <c r="F734" s="4" t="inlineStr">
        <is>
          <t>70263016</t>
        </is>
      </c>
    </row>
    <row r="735">
      <c r="E735" s="5" t="inlineStr">
        <is>
          <t>056929</t>
        </is>
      </c>
      <c r="F735" s="5" t="inlineStr">
        <is>
          <t>44533388</t>
        </is>
      </c>
    </row>
    <row r="736">
      <c r="E736" s="4" t="inlineStr">
        <is>
          <t>057126</t>
        </is>
      </c>
      <c r="F736" s="4" t="inlineStr">
        <is>
          <t>88713000</t>
        </is>
      </c>
    </row>
    <row r="737">
      <c r="E737" s="5" t="inlineStr">
        <is>
          <t>057141</t>
        </is>
      </c>
      <c r="F737" s="5" t="inlineStr">
        <is>
          <t>44859999</t>
        </is>
      </c>
    </row>
    <row r="738">
      <c r="E738" s="4" t="inlineStr">
        <is>
          <t>057148</t>
        </is>
      </c>
      <c r="F738" s="4" t="inlineStr">
        <is>
          <t>88713000</t>
        </is>
      </c>
    </row>
    <row r="739">
      <c r="E739" s="5" t="inlineStr">
        <is>
          <t>057171</t>
        </is>
      </c>
      <c r="F739" s="5" t="inlineStr">
        <is>
          <t>88713000</t>
        </is>
      </c>
    </row>
    <row r="740">
      <c r="E740" s="4" t="inlineStr">
        <is>
          <t>057194</t>
        </is>
      </c>
      <c r="F740" s="4" t="inlineStr">
        <is>
          <t>88713000</t>
        </is>
      </c>
    </row>
    <row r="741">
      <c r="E741" s="5" t="inlineStr">
        <is>
          <t>057217</t>
        </is>
      </c>
      <c r="F741" s="5" t="inlineStr">
        <is>
          <t>88713000</t>
        </is>
      </c>
    </row>
    <row r="742">
      <c r="E742" s="4" t="inlineStr">
        <is>
          <t>057224</t>
        </is>
      </c>
      <c r="F742" s="4" t="inlineStr">
        <is>
          <t>44859999</t>
        </is>
      </c>
    </row>
    <row r="743">
      <c r="E743" s="5" t="inlineStr">
        <is>
          <t>057239</t>
        </is>
      </c>
      <c r="F743" s="5" t="inlineStr">
        <is>
          <t>88713000</t>
        </is>
      </c>
    </row>
    <row r="744">
      <c r="E744" s="4" t="inlineStr">
        <is>
          <t>057262</t>
        </is>
      </c>
      <c r="F744" s="4" t="inlineStr">
        <is>
          <t>88713000</t>
        </is>
      </c>
    </row>
    <row r="745">
      <c r="E745" s="5" t="inlineStr">
        <is>
          <t>057273</t>
        </is>
      </c>
      <c r="F745" s="5" t="inlineStr">
        <is>
          <t>44859999</t>
        </is>
      </c>
    </row>
    <row r="746">
      <c r="E746" s="4" t="inlineStr">
        <is>
          <t>057281</t>
        </is>
      </c>
      <c r="F746" s="4" t="inlineStr">
        <is>
          <t>70263016</t>
        </is>
      </c>
    </row>
    <row r="747">
      <c r="E747" s="5" t="inlineStr">
        <is>
          <t>057285</t>
        </is>
      </c>
      <c r="F747" s="5" t="inlineStr">
        <is>
          <t>88713000</t>
        </is>
      </c>
    </row>
    <row r="748">
      <c r="E748" s="4" t="inlineStr">
        <is>
          <t>057308</t>
        </is>
      </c>
      <c r="F748" s="4" t="inlineStr">
        <is>
          <t>88713000</t>
        </is>
      </c>
    </row>
    <row r="749">
      <c r="E749" s="5" t="inlineStr">
        <is>
          <t>057319</t>
        </is>
      </c>
      <c r="F749" s="5" t="inlineStr">
        <is>
          <t>88713000</t>
        </is>
      </c>
    </row>
    <row r="750">
      <c r="E750" s="4" t="inlineStr">
        <is>
          <t>057341</t>
        </is>
      </c>
      <c r="F750" s="4" t="inlineStr">
        <is>
          <t>88713000</t>
        </is>
      </c>
    </row>
    <row r="751">
      <c r="E751" s="5" t="inlineStr">
        <is>
          <t>057349</t>
        </is>
      </c>
      <c r="F751" s="5" t="inlineStr">
        <is>
          <t>70263016</t>
        </is>
      </c>
    </row>
    <row r="752">
      <c r="E752" s="4" t="inlineStr">
        <is>
          <t>057422</t>
        </is>
      </c>
      <c r="F752" s="4" t="inlineStr">
        <is>
          <t>32577900</t>
        </is>
      </c>
    </row>
    <row r="753">
      <c r="E753" s="5" t="inlineStr">
        <is>
          <t>057455</t>
        </is>
      </c>
      <c r="F753" s="5" t="inlineStr">
        <is>
          <t>44533388</t>
        </is>
      </c>
    </row>
    <row r="754">
      <c r="E754" s="4" t="inlineStr">
        <is>
          <t>057547</t>
        </is>
      </c>
      <c r="F754" s="4" t="inlineStr">
        <is>
          <t>88713000</t>
        </is>
      </c>
    </row>
    <row r="755">
      <c r="E755" s="5" t="inlineStr">
        <is>
          <t>057554</t>
        </is>
      </c>
      <c r="F755" s="5" t="inlineStr">
        <is>
          <t>88713000</t>
        </is>
      </c>
    </row>
    <row r="756">
      <c r="E756" s="4" t="inlineStr">
        <is>
          <t>057868</t>
        </is>
      </c>
      <c r="F756" s="4" t="inlineStr">
        <is>
          <t>88713000</t>
        </is>
      </c>
    </row>
    <row r="757">
      <c r="E757" s="5" t="inlineStr">
        <is>
          <t>057915</t>
        </is>
      </c>
      <c r="F757" s="5" t="inlineStr">
        <is>
          <t>70263016</t>
        </is>
      </c>
    </row>
    <row r="758">
      <c r="E758" s="4" t="inlineStr">
        <is>
          <t>057927</t>
        </is>
      </c>
      <c r="F758" s="4" t="inlineStr">
        <is>
          <t>44533388</t>
        </is>
      </c>
    </row>
    <row r="759">
      <c r="E759" s="5" t="inlineStr">
        <is>
          <t>057979</t>
        </is>
      </c>
      <c r="F759" s="5" t="inlineStr">
        <is>
          <t>36442260</t>
        </is>
      </c>
    </row>
    <row r="760">
      <c r="E760" s="4" t="inlineStr">
        <is>
          <t>058140</t>
        </is>
      </c>
      <c r="F760" s="4" t="inlineStr">
        <is>
          <t>70263016</t>
        </is>
      </c>
    </row>
    <row r="761">
      <c r="E761" s="5" t="inlineStr">
        <is>
          <t>058164</t>
        </is>
      </c>
      <c r="F761" s="5" t="inlineStr">
        <is>
          <t>44533388</t>
        </is>
      </c>
    </row>
    <row r="762">
      <c r="E762" s="4" t="inlineStr">
        <is>
          <t>058207</t>
        </is>
      </c>
      <c r="F762" s="4" t="inlineStr">
        <is>
          <t>85458023</t>
        </is>
      </c>
    </row>
    <row r="763">
      <c r="E763" s="5" t="inlineStr">
        <is>
          <t>058421</t>
        </is>
      </c>
      <c r="F763" s="5" t="inlineStr">
        <is>
          <t>70263016</t>
        </is>
      </c>
    </row>
    <row r="764">
      <c r="E764" s="4" t="inlineStr">
        <is>
          <t>058460</t>
        </is>
      </c>
      <c r="F764" s="4" t="inlineStr">
        <is>
          <t>88713000</t>
        </is>
      </c>
    </row>
    <row r="765">
      <c r="E765" s="5" t="inlineStr">
        <is>
          <t>058623</t>
        </is>
      </c>
      <c r="F765" s="5" t="inlineStr">
        <is>
          <t>70263016</t>
        </is>
      </c>
    </row>
    <row r="766">
      <c r="E766" s="4" t="inlineStr">
        <is>
          <t>058658</t>
        </is>
      </c>
      <c r="F766" s="4" t="inlineStr">
        <is>
          <t>70263016</t>
        </is>
      </c>
    </row>
    <row r="767">
      <c r="E767" s="5" t="inlineStr">
        <is>
          <t>058768</t>
        </is>
      </c>
      <c r="F767" s="5" t="inlineStr">
        <is>
          <t>42812888</t>
        </is>
      </c>
    </row>
    <row r="768">
      <c r="E768" s="4" t="inlineStr">
        <is>
          <t>058802</t>
        </is>
      </c>
      <c r="F768" s="4" t="inlineStr">
        <is>
          <t>70263016</t>
        </is>
      </c>
    </row>
    <row r="769">
      <c r="E769" s="5" t="inlineStr">
        <is>
          <t>058981</t>
        </is>
      </c>
      <c r="F769" s="5" t="inlineStr">
        <is>
          <t>44533388</t>
        </is>
      </c>
    </row>
    <row r="770">
      <c r="E770" s="4" t="inlineStr">
        <is>
          <t>059167</t>
        </is>
      </c>
      <c r="F770" s="4" t="inlineStr">
        <is>
          <t>70263016</t>
        </is>
      </c>
    </row>
    <row r="771">
      <c r="E771" s="5" t="inlineStr">
        <is>
          <t>059211</t>
        </is>
      </c>
      <c r="F771" s="5" t="inlineStr">
        <is>
          <t>88713000</t>
        </is>
      </c>
    </row>
    <row r="772">
      <c r="E772" s="4" t="inlineStr">
        <is>
          <t>059378</t>
        </is>
      </c>
      <c r="F772" s="4" t="inlineStr">
        <is>
          <t>88713000</t>
        </is>
      </c>
    </row>
    <row r="773">
      <c r="E773" s="5" t="inlineStr">
        <is>
          <t>059511</t>
        </is>
      </c>
      <c r="F773" s="5" t="inlineStr">
        <is>
          <t>88713000</t>
        </is>
      </c>
    </row>
    <row r="774">
      <c r="E774" s="4" t="inlineStr">
        <is>
          <t>059564</t>
        </is>
      </c>
      <c r="F774" s="4" t="inlineStr">
        <is>
          <t>32577900</t>
        </is>
      </c>
    </row>
    <row r="775">
      <c r="E775" s="5" t="inlineStr">
        <is>
          <t>059569</t>
        </is>
      </c>
      <c r="F775" s="5" t="inlineStr">
        <is>
          <t>70263016</t>
        </is>
      </c>
    </row>
    <row r="776">
      <c r="E776" s="4" t="inlineStr">
        <is>
          <t>059644</t>
        </is>
      </c>
      <c r="F776" s="4" t="inlineStr">
        <is>
          <t>44201101</t>
        </is>
      </c>
    </row>
    <row r="777">
      <c r="E777" s="5" t="inlineStr">
        <is>
          <t>059666</t>
        </is>
      </c>
      <c r="F777" s="5" t="inlineStr">
        <is>
          <t>48166400</t>
        </is>
      </c>
    </row>
    <row r="778">
      <c r="E778" s="4" t="inlineStr">
        <is>
          <t>059688</t>
        </is>
      </c>
      <c r="F778" s="4" t="inlineStr">
        <is>
          <t>48166400</t>
        </is>
      </c>
    </row>
    <row r="779">
      <c r="E779" s="5" t="inlineStr">
        <is>
          <t>059767</t>
        </is>
      </c>
      <c r="F779" s="5" t="inlineStr">
        <is>
          <t>70263016</t>
        </is>
      </c>
    </row>
    <row r="780">
      <c r="E780" s="4" t="inlineStr">
        <is>
          <t>059803</t>
        </is>
      </c>
      <c r="F780" s="4" t="inlineStr">
        <is>
          <t>38177100</t>
        </is>
      </c>
    </row>
    <row r="781">
      <c r="E781" s="5" t="inlineStr">
        <is>
          <t>059841</t>
        </is>
      </c>
      <c r="F781" s="5" t="inlineStr">
        <is>
          <t>88713000</t>
        </is>
      </c>
    </row>
    <row r="782">
      <c r="E782" s="4" t="inlineStr">
        <is>
          <t>059873</t>
        </is>
      </c>
      <c r="F782" s="4" t="inlineStr">
        <is>
          <t>46862352</t>
        </is>
      </c>
    </row>
    <row r="783">
      <c r="E783" s="5" t="inlineStr">
        <is>
          <t>059882</t>
        </is>
      </c>
      <c r="F783" s="5" t="inlineStr">
        <is>
          <t>88713000</t>
        </is>
      </c>
    </row>
    <row r="784">
      <c r="E784" s="4" t="inlineStr">
        <is>
          <t>059938</t>
        </is>
      </c>
      <c r="F784" s="4" t="inlineStr">
        <is>
          <t>44533388</t>
        </is>
      </c>
    </row>
    <row r="785">
      <c r="E785" s="5" t="inlineStr">
        <is>
          <t>060027</t>
        </is>
      </c>
      <c r="F785" s="5" t="inlineStr">
        <is>
          <t>70263016</t>
        </is>
      </c>
    </row>
    <row r="786">
      <c r="E786" s="4" t="inlineStr">
        <is>
          <t>060523</t>
        </is>
      </c>
      <c r="F786" s="4" t="inlineStr">
        <is>
          <t>88713000</t>
        </is>
      </c>
    </row>
    <row r="787">
      <c r="E787" s="5" t="inlineStr">
        <is>
          <t>060532</t>
        </is>
      </c>
      <c r="F787" s="5" t="inlineStr">
        <is>
          <t>88713000</t>
        </is>
      </c>
    </row>
    <row r="788">
      <c r="E788" s="4" t="inlineStr">
        <is>
          <t>060597</t>
        </is>
      </c>
      <c r="F788" s="4" t="inlineStr">
        <is>
          <t>70263016</t>
        </is>
      </c>
    </row>
    <row r="789">
      <c r="E789" s="5" t="inlineStr">
        <is>
          <t>060860</t>
        </is>
      </c>
      <c r="F789" s="5" t="inlineStr">
        <is>
          <t>44533388</t>
        </is>
      </c>
    </row>
    <row r="790">
      <c r="E790" s="4" t="inlineStr">
        <is>
          <t>060869</t>
        </is>
      </c>
      <c r="F790" s="4" t="inlineStr">
        <is>
          <t>70263016</t>
        </is>
      </c>
    </row>
    <row r="791">
      <c r="E791" s="5" t="inlineStr">
        <is>
          <t>060878</t>
        </is>
      </c>
      <c r="F791" s="5" t="inlineStr">
        <is>
          <t>88713000</t>
        </is>
      </c>
    </row>
    <row r="792">
      <c r="E792" s="4" t="inlineStr">
        <is>
          <t>061092</t>
        </is>
      </c>
      <c r="F792" s="4" t="inlineStr">
        <is>
          <t>88713000</t>
        </is>
      </c>
    </row>
    <row r="793">
      <c r="E793" s="5" t="inlineStr">
        <is>
          <t>061112</t>
        </is>
      </c>
      <c r="F793" s="5" t="inlineStr">
        <is>
          <t>42812888</t>
        </is>
      </c>
    </row>
    <row r="794">
      <c r="E794" s="4" t="inlineStr">
        <is>
          <t>061184</t>
        </is>
      </c>
      <c r="F794" s="4" t="inlineStr">
        <is>
          <t>31313141</t>
        </is>
      </c>
    </row>
    <row r="795">
      <c r="E795" s="5" t="inlineStr">
        <is>
          <t>061205</t>
        </is>
      </c>
      <c r="F795" s="5" t="inlineStr">
        <is>
          <t>88713000</t>
        </is>
      </c>
    </row>
    <row r="796">
      <c r="E796" s="4" t="inlineStr">
        <is>
          <t>061234</t>
        </is>
      </c>
      <c r="F796" s="4" t="inlineStr">
        <is>
          <t>31313141</t>
        </is>
      </c>
    </row>
    <row r="797">
      <c r="E797" s="5" t="inlineStr">
        <is>
          <t>061273</t>
        </is>
      </c>
      <c r="F797" s="5" t="inlineStr">
        <is>
          <t>88888837</t>
        </is>
      </c>
    </row>
    <row r="798">
      <c r="E798" s="4" t="inlineStr">
        <is>
          <t>061388</t>
        </is>
      </c>
      <c r="F798" s="4" t="inlineStr">
        <is>
          <t>44859999</t>
        </is>
      </c>
    </row>
    <row r="799">
      <c r="E799" s="5" t="inlineStr">
        <is>
          <t>061465</t>
        </is>
      </c>
      <c r="F799" s="5" t="inlineStr">
        <is>
          <t>44533388</t>
        </is>
      </c>
    </row>
    <row r="800">
      <c r="E800" s="4" t="inlineStr">
        <is>
          <t>061502</t>
        </is>
      </c>
      <c r="F800" s="4" t="inlineStr">
        <is>
          <t>88713000</t>
        </is>
      </c>
    </row>
    <row r="801">
      <c r="E801" s="5" t="inlineStr">
        <is>
          <t>061687</t>
        </is>
      </c>
      <c r="F801" s="5" t="inlineStr">
        <is>
          <t>70263016</t>
        </is>
      </c>
    </row>
    <row r="802">
      <c r="E802" s="4" t="inlineStr">
        <is>
          <t>061811</t>
        </is>
      </c>
      <c r="F802" s="4" t="inlineStr">
        <is>
          <t>70263016</t>
        </is>
      </c>
    </row>
    <row r="803">
      <c r="E803" s="5" t="inlineStr">
        <is>
          <t>061937</t>
        </is>
      </c>
      <c r="F803" s="5" t="inlineStr">
        <is>
          <t>70263016</t>
        </is>
      </c>
    </row>
    <row r="804">
      <c r="E804" s="4" t="inlineStr">
        <is>
          <t>061955</t>
        </is>
      </c>
      <c r="F804" s="4" t="inlineStr">
        <is>
          <t>70263016</t>
        </is>
      </c>
    </row>
    <row r="805">
      <c r="E805" s="5" t="inlineStr">
        <is>
          <t>061961</t>
        </is>
      </c>
      <c r="F805" s="5" t="inlineStr">
        <is>
          <t>43287766</t>
        </is>
      </c>
    </row>
    <row r="806">
      <c r="E806" s="4" t="inlineStr">
        <is>
          <t>061970</t>
        </is>
      </c>
      <c r="F806" s="4" t="inlineStr">
        <is>
          <t>43287766</t>
        </is>
      </c>
    </row>
    <row r="807">
      <c r="E807" s="5" t="inlineStr">
        <is>
          <t>062066</t>
        </is>
      </c>
      <c r="F807" s="5" t="inlineStr">
        <is>
          <t>75152900</t>
        </is>
      </c>
    </row>
    <row r="808">
      <c r="E808" s="4" t="inlineStr">
        <is>
          <t>062292</t>
        </is>
      </c>
      <c r="F808" s="4" t="inlineStr">
        <is>
          <t>66136000</t>
        </is>
      </c>
    </row>
    <row r="809">
      <c r="E809" s="5" t="inlineStr">
        <is>
          <t>062506</t>
        </is>
      </c>
      <c r="F809" s="5" t="inlineStr">
        <is>
          <t>44533388</t>
        </is>
      </c>
    </row>
    <row r="810">
      <c r="E810" s="4" t="inlineStr">
        <is>
          <t>062513</t>
        </is>
      </c>
      <c r="F810" s="4" t="inlineStr">
        <is>
          <t>45823366</t>
        </is>
      </c>
    </row>
    <row r="811">
      <c r="E811" s="5" t="inlineStr">
        <is>
          <t>062575</t>
        </is>
      </c>
      <c r="F811" s="5" t="inlineStr">
        <is>
          <t>46850571</t>
        </is>
      </c>
    </row>
    <row r="812">
      <c r="E812" s="4" t="inlineStr">
        <is>
          <t>062662</t>
        </is>
      </c>
      <c r="F812" s="4" t="inlineStr">
        <is>
          <t>31759000</t>
        </is>
      </c>
    </row>
    <row r="813">
      <c r="E813" s="5" t="inlineStr">
        <is>
          <t>062669</t>
        </is>
      </c>
      <c r="F813" s="5" t="inlineStr">
        <is>
          <t>48160000</t>
        </is>
      </c>
    </row>
    <row r="814">
      <c r="E814" s="4" t="inlineStr">
        <is>
          <t>062681</t>
        </is>
      </c>
      <c r="F814" s="4" t="inlineStr">
        <is>
          <t>48160000</t>
        </is>
      </c>
    </row>
    <row r="815">
      <c r="E815" s="5" t="inlineStr">
        <is>
          <t>062729</t>
        </is>
      </c>
      <c r="F815" s="5" t="inlineStr">
        <is>
          <t>70263016</t>
        </is>
      </c>
    </row>
    <row r="816">
      <c r="E816" s="4" t="inlineStr">
        <is>
          <t>062737</t>
        </is>
      </c>
      <c r="F816" s="4" t="inlineStr">
        <is>
          <t>70263016</t>
        </is>
      </c>
    </row>
    <row r="817">
      <c r="E817" s="5" t="inlineStr">
        <is>
          <t>063060</t>
        </is>
      </c>
      <c r="F817" s="5" t="inlineStr">
        <is>
          <t>88713000</t>
        </is>
      </c>
    </row>
    <row r="818">
      <c r="E818" s="4" t="inlineStr">
        <is>
          <t>063196</t>
        </is>
      </c>
      <c r="F818" s="4" t="inlineStr">
        <is>
          <t>70263016</t>
        </is>
      </c>
    </row>
    <row r="819">
      <c r="E819" s="5" t="inlineStr">
        <is>
          <t>063698</t>
        </is>
      </c>
      <c r="F819" s="5" t="inlineStr">
        <is>
          <t>70263016</t>
        </is>
      </c>
    </row>
    <row r="820">
      <c r="E820" s="4" t="inlineStr">
        <is>
          <t>063744</t>
        </is>
      </c>
      <c r="F820" s="4" t="inlineStr">
        <is>
          <t>44533388</t>
        </is>
      </c>
    </row>
    <row r="821">
      <c r="E821" s="5" t="inlineStr">
        <is>
          <t>063818</t>
        </is>
      </c>
      <c r="F821" s="5" t="inlineStr">
        <is>
          <t>70200354</t>
        </is>
      </c>
    </row>
    <row r="822">
      <c r="E822" s="4" t="inlineStr">
        <is>
          <t>063901</t>
        </is>
      </c>
      <c r="F822" s="4" t="inlineStr">
        <is>
          <t>70263016</t>
        </is>
      </c>
    </row>
    <row r="823">
      <c r="E823" s="5" t="inlineStr">
        <is>
          <t>063926</t>
        </is>
      </c>
      <c r="F823" s="5" t="inlineStr">
        <is>
          <t>31787211</t>
        </is>
      </c>
    </row>
    <row r="824">
      <c r="E824" s="4" t="inlineStr">
        <is>
          <t>063940</t>
        </is>
      </c>
      <c r="F824" s="4" t="inlineStr">
        <is>
          <t>88713000</t>
        </is>
      </c>
    </row>
    <row r="825">
      <c r="E825" s="5" t="inlineStr">
        <is>
          <t>063958</t>
        </is>
      </c>
      <c r="F825" s="5" t="inlineStr">
        <is>
          <t>70263016</t>
        </is>
      </c>
    </row>
    <row r="826">
      <c r="E826" s="4" t="inlineStr">
        <is>
          <t>064208</t>
        </is>
      </c>
      <c r="F826" s="4" t="inlineStr">
        <is>
          <t>88713000</t>
        </is>
      </c>
    </row>
    <row r="827">
      <c r="E827" s="5" t="inlineStr">
        <is>
          <t>064267</t>
        </is>
      </c>
      <c r="F827" s="5" t="inlineStr">
        <is>
          <t>44888333</t>
        </is>
      </c>
    </row>
    <row r="828">
      <c r="E828" s="4" t="inlineStr">
        <is>
          <t>064281</t>
        </is>
      </c>
      <c r="F828" s="4" t="inlineStr">
        <is>
          <t>70263016</t>
        </is>
      </c>
    </row>
    <row r="829">
      <c r="E829" s="5" t="inlineStr">
        <is>
          <t>064318</t>
        </is>
      </c>
      <c r="F829" s="5" t="inlineStr">
        <is>
          <t>70263016</t>
        </is>
      </c>
    </row>
    <row r="830">
      <c r="E830" s="4" t="inlineStr">
        <is>
          <t>064359</t>
        </is>
      </c>
      <c r="F830" s="4" t="inlineStr">
        <is>
          <t>70263016</t>
        </is>
      </c>
    </row>
    <row r="831">
      <c r="E831" s="5" t="inlineStr">
        <is>
          <t>064371</t>
        </is>
      </c>
      <c r="F831" s="5" t="inlineStr">
        <is>
          <t>70263016</t>
        </is>
      </c>
    </row>
    <row r="832">
      <c r="E832" s="4" t="inlineStr">
        <is>
          <t>064459</t>
        </is>
      </c>
      <c r="F832" s="4" t="inlineStr">
        <is>
          <t>88713000</t>
        </is>
      </c>
    </row>
    <row r="833">
      <c r="E833" s="5" t="inlineStr">
        <is>
          <t>064549</t>
        </is>
      </c>
      <c r="F833" s="5" t="inlineStr">
        <is>
          <t>63952800</t>
        </is>
      </c>
    </row>
    <row r="834">
      <c r="E834" s="4" t="inlineStr">
        <is>
          <t>064644</t>
        </is>
      </c>
      <c r="F834" s="4" t="inlineStr">
        <is>
          <t>70263016</t>
        </is>
      </c>
    </row>
    <row r="835">
      <c r="E835" s="5" t="inlineStr">
        <is>
          <t>064698</t>
        </is>
      </c>
      <c r="F835" s="5" t="inlineStr">
        <is>
          <t>70263016</t>
        </is>
      </c>
    </row>
    <row r="836">
      <c r="E836" s="4" t="inlineStr">
        <is>
          <t>064722</t>
        </is>
      </c>
      <c r="F836" s="4" t="inlineStr">
        <is>
          <t>70263016</t>
        </is>
      </c>
    </row>
    <row r="837">
      <c r="E837" s="5" t="inlineStr">
        <is>
          <t>064732</t>
        </is>
      </c>
      <c r="F837" s="5" t="inlineStr">
        <is>
          <t>44533388</t>
        </is>
      </c>
    </row>
    <row r="838">
      <c r="E838" s="4" t="inlineStr">
        <is>
          <t>064742</t>
        </is>
      </c>
      <c r="F838" s="4" t="inlineStr">
        <is>
          <t>70200354</t>
        </is>
      </c>
    </row>
    <row r="839">
      <c r="E839" s="5" t="inlineStr">
        <is>
          <t>064753</t>
        </is>
      </c>
      <c r="F839" s="5" t="inlineStr">
        <is>
          <t>70263016</t>
        </is>
      </c>
    </row>
    <row r="840">
      <c r="E840" s="4" t="inlineStr">
        <is>
          <t>064836</t>
        </is>
      </c>
      <c r="F840" s="4" t="inlineStr">
        <is>
          <t>70263016</t>
        </is>
      </c>
    </row>
    <row r="841">
      <c r="E841" s="5" t="inlineStr">
        <is>
          <t>064862</t>
        </is>
      </c>
      <c r="F841" s="5" t="inlineStr">
        <is>
          <t>70263016</t>
        </is>
      </c>
    </row>
    <row r="842">
      <c r="E842" s="4" t="inlineStr">
        <is>
          <t>064878</t>
        </is>
      </c>
      <c r="F842" s="4" t="inlineStr">
        <is>
          <t>48160000</t>
        </is>
      </c>
    </row>
    <row r="843">
      <c r="E843" s="5" t="inlineStr">
        <is>
          <t>064905</t>
        </is>
      </c>
      <c r="F843" s="5" t="inlineStr">
        <is>
          <t>48160000</t>
        </is>
      </c>
    </row>
    <row r="844">
      <c r="E844" s="4" t="inlineStr">
        <is>
          <t>064914</t>
        </is>
      </c>
      <c r="F844" s="4" t="inlineStr">
        <is>
          <t>48160000</t>
        </is>
      </c>
    </row>
    <row r="845">
      <c r="E845" s="5" t="inlineStr">
        <is>
          <t>064924</t>
        </is>
      </c>
      <c r="F845" s="5" t="inlineStr">
        <is>
          <t>48160000</t>
        </is>
      </c>
    </row>
    <row r="846">
      <c r="E846" s="4" t="inlineStr">
        <is>
          <t>064963</t>
        </is>
      </c>
      <c r="F846" s="4" t="inlineStr">
        <is>
          <t>36770052</t>
        </is>
      </c>
    </row>
    <row r="847">
      <c r="E847" s="5" t="inlineStr">
        <is>
          <t>065053</t>
        </is>
      </c>
      <c r="F847" s="5" t="inlineStr">
        <is>
          <t>70263016</t>
        </is>
      </c>
    </row>
    <row r="848">
      <c r="E848" s="4" t="inlineStr">
        <is>
          <t>065093</t>
        </is>
      </c>
      <c r="F848" s="4" t="inlineStr">
        <is>
          <t>70263016</t>
        </is>
      </c>
    </row>
    <row r="849">
      <c r="E849" s="5" t="inlineStr">
        <is>
          <t>065255</t>
        </is>
      </c>
      <c r="F849" s="5" t="inlineStr">
        <is>
          <t>44533388</t>
        </is>
      </c>
    </row>
    <row r="850">
      <c r="E850" s="4" t="inlineStr">
        <is>
          <t>065305</t>
        </is>
      </c>
      <c r="F850" s="4" t="inlineStr">
        <is>
          <t>70263016</t>
        </is>
      </c>
    </row>
    <row r="851">
      <c r="E851" s="5" t="inlineStr">
        <is>
          <t>065314</t>
        </is>
      </c>
      <c r="F851" s="5" t="inlineStr">
        <is>
          <t>70263016</t>
        </is>
      </c>
    </row>
    <row r="852">
      <c r="E852" s="4" t="inlineStr">
        <is>
          <t>065339</t>
        </is>
      </c>
      <c r="F852" s="4" t="inlineStr">
        <is>
          <t>44533388</t>
        </is>
      </c>
    </row>
    <row r="853">
      <c r="E853" s="5" t="inlineStr">
        <is>
          <t>065341</t>
        </is>
      </c>
      <c r="F853" s="5" t="inlineStr">
        <is>
          <t>70263016</t>
        </is>
      </c>
    </row>
    <row r="854">
      <c r="E854" s="4" t="inlineStr">
        <is>
          <t>065479</t>
        </is>
      </c>
      <c r="F854" s="4" t="inlineStr">
        <is>
          <t>70263016</t>
        </is>
      </c>
    </row>
    <row r="855">
      <c r="E855" s="5" t="inlineStr">
        <is>
          <t>065491</t>
        </is>
      </c>
      <c r="F855" s="5" t="inlineStr">
        <is>
          <t>70263016</t>
        </is>
      </c>
    </row>
    <row r="856">
      <c r="E856" s="4" t="inlineStr">
        <is>
          <t>065502</t>
        </is>
      </c>
      <c r="F856" s="4" t="inlineStr">
        <is>
          <t>70263016</t>
        </is>
      </c>
    </row>
    <row r="857">
      <c r="E857" s="5" t="inlineStr">
        <is>
          <t>065507</t>
        </is>
      </c>
      <c r="F857" s="5" t="inlineStr">
        <is>
          <t>70263016</t>
        </is>
      </c>
    </row>
    <row r="858">
      <c r="E858" s="4" t="inlineStr">
        <is>
          <t>065546</t>
        </is>
      </c>
      <c r="F858" s="4" t="inlineStr">
        <is>
          <t>70263016</t>
        </is>
      </c>
    </row>
    <row r="859">
      <c r="E859" s="5" t="inlineStr">
        <is>
          <t>065729</t>
        </is>
      </c>
      <c r="F859" s="5" t="inlineStr">
        <is>
          <t>88713000</t>
        </is>
      </c>
    </row>
    <row r="860">
      <c r="E860" s="4" t="inlineStr">
        <is>
          <t>065752</t>
        </is>
      </c>
      <c r="F860" s="4" t="inlineStr">
        <is>
          <t>88713000</t>
        </is>
      </c>
    </row>
    <row r="861">
      <c r="E861" s="5" t="inlineStr">
        <is>
          <t>065775</t>
        </is>
      </c>
      <c r="F861" s="5" t="inlineStr">
        <is>
          <t>88713000</t>
        </is>
      </c>
    </row>
    <row r="862">
      <c r="E862" s="4" t="inlineStr">
        <is>
          <t>065943</t>
        </is>
      </c>
      <c r="F862" s="4" t="inlineStr">
        <is>
          <t>66136000</t>
        </is>
      </c>
    </row>
    <row r="863">
      <c r="E863" s="5" t="inlineStr">
        <is>
          <t>065978</t>
        </is>
      </c>
      <c r="F863" s="5" t="inlineStr">
        <is>
          <t>70871404</t>
        </is>
      </c>
    </row>
    <row r="864">
      <c r="E864" s="4" t="inlineStr">
        <is>
          <t>065997</t>
        </is>
      </c>
      <c r="F864" s="4" t="inlineStr">
        <is>
          <t>70871404</t>
        </is>
      </c>
    </row>
    <row r="865">
      <c r="E865" s="5" t="inlineStr">
        <is>
          <t>066094</t>
        </is>
      </c>
      <c r="F865" s="5" t="inlineStr">
        <is>
          <t>70263016</t>
        </is>
      </c>
    </row>
    <row r="866">
      <c r="E866" s="4" t="inlineStr">
        <is>
          <t>066176</t>
        </is>
      </c>
      <c r="F866" s="4" t="inlineStr">
        <is>
          <t>70263016</t>
        </is>
      </c>
    </row>
    <row r="867">
      <c r="E867" s="5" t="inlineStr">
        <is>
          <t>066220</t>
        </is>
      </c>
      <c r="F867" s="5" t="inlineStr">
        <is>
          <t>88713000</t>
        </is>
      </c>
    </row>
    <row r="868">
      <c r="E868" s="4" t="inlineStr">
        <is>
          <t>066411</t>
        </is>
      </c>
      <c r="F868" s="4" t="inlineStr">
        <is>
          <t>44533388</t>
        </is>
      </c>
    </row>
    <row r="869">
      <c r="E869" s="5" t="inlineStr">
        <is>
          <t>066501</t>
        </is>
      </c>
      <c r="F869" s="5" t="inlineStr">
        <is>
          <t>44533388</t>
        </is>
      </c>
    </row>
    <row r="870">
      <c r="E870" s="4" t="inlineStr">
        <is>
          <t>066667</t>
        </is>
      </c>
      <c r="F870" s="4" t="inlineStr">
        <is>
          <t>85066631</t>
        </is>
      </c>
    </row>
    <row r="871">
      <c r="E871" s="5" t="inlineStr">
        <is>
          <t>066678</t>
        </is>
      </c>
      <c r="F871" s="5" t="inlineStr">
        <is>
          <t>70263016</t>
        </is>
      </c>
    </row>
    <row r="872">
      <c r="E872" s="4" t="inlineStr">
        <is>
          <t>066696</t>
        </is>
      </c>
      <c r="F872" s="4" t="inlineStr">
        <is>
          <t>88713000</t>
        </is>
      </c>
    </row>
    <row r="873">
      <c r="E873" s="5" t="inlineStr">
        <is>
          <t>066825</t>
        </is>
      </c>
      <c r="F873" s="5" t="inlineStr">
        <is>
          <t>88713000</t>
        </is>
      </c>
    </row>
    <row r="874">
      <c r="E874" s="4" t="inlineStr">
        <is>
          <t>067001</t>
        </is>
      </c>
      <c r="F874" s="4" t="inlineStr">
        <is>
          <t>88713000</t>
        </is>
      </c>
    </row>
    <row r="875">
      <c r="E875" s="5" t="inlineStr">
        <is>
          <t>067037</t>
        </is>
      </c>
      <c r="F875" s="5" t="inlineStr">
        <is>
          <t>44859999</t>
        </is>
      </c>
    </row>
    <row r="876">
      <c r="E876" s="4" t="inlineStr">
        <is>
          <t>067179</t>
        </is>
      </c>
      <c r="F876" s="4" t="inlineStr">
        <is>
          <t>88713000</t>
        </is>
      </c>
    </row>
    <row r="877">
      <c r="E877" s="5" t="inlineStr">
        <is>
          <t>067229</t>
        </is>
      </c>
      <c r="F877" s="5" t="inlineStr">
        <is>
          <t>70263016</t>
        </is>
      </c>
    </row>
    <row r="878">
      <c r="E878" s="4" t="inlineStr">
        <is>
          <t>067357</t>
        </is>
      </c>
      <c r="F878" s="4" t="inlineStr">
        <is>
          <t>43287766</t>
        </is>
      </c>
    </row>
    <row r="879">
      <c r="E879" s="5" t="inlineStr">
        <is>
          <t>067642</t>
        </is>
      </c>
      <c r="F879" s="5" t="inlineStr">
        <is>
          <t>70263016</t>
        </is>
      </c>
    </row>
    <row r="880">
      <c r="E880" s="4" t="inlineStr">
        <is>
          <t>067786</t>
        </is>
      </c>
      <c r="F880" s="4" t="inlineStr">
        <is>
          <t>70263016</t>
        </is>
      </c>
    </row>
    <row r="881">
      <c r="E881" s="5" t="inlineStr">
        <is>
          <t>068188</t>
        </is>
      </c>
      <c r="F881" s="5" t="inlineStr">
        <is>
          <t>70263016</t>
        </is>
      </c>
    </row>
    <row r="882">
      <c r="E882" s="4" t="inlineStr">
        <is>
          <t>068276</t>
        </is>
      </c>
      <c r="F882" s="4" t="inlineStr">
        <is>
          <t>39168400</t>
        </is>
      </c>
    </row>
    <row r="883">
      <c r="E883" s="5" t="inlineStr">
        <is>
          <t>068396</t>
        </is>
      </c>
      <c r="F883" s="5" t="inlineStr">
        <is>
          <t>70263016</t>
        </is>
      </c>
    </row>
    <row r="884">
      <c r="E884" s="4" t="inlineStr">
        <is>
          <t>068528</t>
        </is>
      </c>
      <c r="F884" s="4" t="inlineStr">
        <is>
          <t>46771045</t>
        </is>
      </c>
    </row>
    <row r="885">
      <c r="E885" s="5" t="inlineStr">
        <is>
          <t>068532</t>
        </is>
      </c>
      <c r="F885" s="5" t="inlineStr">
        <is>
          <t>88713000</t>
        </is>
      </c>
    </row>
    <row r="886">
      <c r="E886" s="4" t="inlineStr">
        <is>
          <t>068563</t>
        </is>
      </c>
      <c r="F886" s="4" t="inlineStr">
        <is>
          <t>45930506</t>
        </is>
      </c>
    </row>
    <row r="887">
      <c r="E887" s="5" t="inlineStr">
        <is>
          <t>068579</t>
        </is>
      </c>
      <c r="F887" s="5" t="inlineStr">
        <is>
          <t>44859999</t>
        </is>
      </c>
    </row>
    <row r="888">
      <c r="E888" s="4" t="inlineStr">
        <is>
          <t>068588</t>
        </is>
      </c>
      <c r="F888" s="4" t="inlineStr">
        <is>
          <t>44859999</t>
        </is>
      </c>
    </row>
    <row r="889">
      <c r="E889" s="5" t="inlineStr">
        <is>
          <t>068602</t>
        </is>
      </c>
      <c r="F889" s="5" t="inlineStr">
        <is>
          <t>70263016</t>
        </is>
      </c>
    </row>
    <row r="890">
      <c r="E890" s="4" t="inlineStr">
        <is>
          <t>068604</t>
        </is>
      </c>
      <c r="F890" s="4" t="inlineStr">
        <is>
          <t>70263016</t>
        </is>
      </c>
    </row>
    <row r="891">
      <c r="E891" s="5" t="inlineStr">
        <is>
          <t>068671</t>
        </is>
      </c>
      <c r="F891" s="5" t="inlineStr">
        <is>
          <t>31135525</t>
        </is>
      </c>
    </row>
    <row r="892">
      <c r="E892" s="4" t="inlineStr">
        <is>
          <t>068802</t>
        </is>
      </c>
      <c r="F892" s="4" t="inlineStr">
        <is>
          <t>70220212</t>
        </is>
      </c>
    </row>
    <row r="893">
      <c r="E893" s="5" t="inlineStr">
        <is>
          <t>068860</t>
        </is>
      </c>
      <c r="F893" s="5" t="inlineStr">
        <is>
          <t>70263016</t>
        </is>
      </c>
    </row>
    <row r="894">
      <c r="E894" s="4" t="inlineStr">
        <is>
          <t>069042</t>
        </is>
      </c>
      <c r="F894" s="4" t="inlineStr">
        <is>
          <t>70263016</t>
        </is>
      </c>
    </row>
    <row r="895">
      <c r="E895" s="5" t="inlineStr">
        <is>
          <t>069105</t>
        </is>
      </c>
      <c r="F895" s="5" t="inlineStr">
        <is>
          <t>70263016</t>
        </is>
      </c>
    </row>
    <row r="896">
      <c r="E896" s="4" t="inlineStr">
        <is>
          <t>069106</t>
        </is>
      </c>
      <c r="F896" s="4" t="inlineStr">
        <is>
          <t>70263016</t>
        </is>
      </c>
    </row>
    <row r="897">
      <c r="E897" s="5" t="inlineStr">
        <is>
          <t>069115</t>
        </is>
      </c>
      <c r="F897" s="5" t="inlineStr">
        <is>
          <t>70263016</t>
        </is>
      </c>
    </row>
    <row r="898">
      <c r="E898" s="4" t="inlineStr">
        <is>
          <t>069184</t>
        </is>
      </c>
      <c r="F898" s="4" t="inlineStr">
        <is>
          <t>70263016</t>
        </is>
      </c>
    </row>
    <row r="899">
      <c r="E899" s="5" t="inlineStr">
        <is>
          <t>069240</t>
        </is>
      </c>
      <c r="F899" s="5" t="inlineStr">
        <is>
          <t>70263016</t>
        </is>
      </c>
    </row>
    <row r="900">
      <c r="E900" s="4" t="inlineStr">
        <is>
          <t>069287</t>
        </is>
      </c>
      <c r="F900" s="4" t="inlineStr">
        <is>
          <t>70263016</t>
        </is>
      </c>
    </row>
    <row r="901">
      <c r="E901" s="5" t="inlineStr">
        <is>
          <t>069347</t>
        </is>
      </c>
      <c r="F901" s="5" t="inlineStr">
        <is>
          <t>43287766</t>
        </is>
      </c>
    </row>
    <row r="902">
      <c r="E902" s="4" t="inlineStr">
        <is>
          <t>069368</t>
        </is>
      </c>
      <c r="F902" s="4" t="inlineStr">
        <is>
          <t>44533388</t>
        </is>
      </c>
    </row>
    <row r="903">
      <c r="E903" s="5" t="inlineStr">
        <is>
          <t>069420</t>
        </is>
      </c>
      <c r="F903" s="5" t="inlineStr">
        <is>
          <t>70263016</t>
        </is>
      </c>
    </row>
    <row r="904">
      <c r="E904" s="4" t="inlineStr">
        <is>
          <t>069535</t>
        </is>
      </c>
      <c r="F904" s="4" t="inlineStr">
        <is>
          <t>88713000</t>
        </is>
      </c>
    </row>
    <row r="905">
      <c r="E905" s="5" t="inlineStr">
        <is>
          <t>069559</t>
        </is>
      </c>
      <c r="F905" s="5" t="inlineStr">
        <is>
          <t>44533388</t>
        </is>
      </c>
    </row>
    <row r="906">
      <c r="E906" s="4" t="inlineStr">
        <is>
          <t>069665</t>
        </is>
      </c>
      <c r="F906" s="4" t="inlineStr">
        <is>
          <t>45823366</t>
        </is>
      </c>
    </row>
    <row r="907">
      <c r="E907" s="5" t="inlineStr">
        <is>
          <t>069790</t>
        </is>
      </c>
      <c r="F907" s="5" t="inlineStr">
        <is>
          <t>88713000</t>
        </is>
      </c>
    </row>
    <row r="908">
      <c r="E908" s="4" t="inlineStr">
        <is>
          <t>069912</t>
        </is>
      </c>
      <c r="F908" s="4" t="inlineStr">
        <is>
          <t>70263016</t>
        </is>
      </c>
    </row>
    <row r="909">
      <c r="E909" s="5" t="inlineStr">
        <is>
          <t>069936</t>
        </is>
      </c>
      <c r="F909" s="5" t="inlineStr">
        <is>
          <t>44533388</t>
        </is>
      </c>
    </row>
    <row r="910">
      <c r="E910" s="4" t="inlineStr">
        <is>
          <t>070066</t>
        </is>
      </c>
      <c r="F910" s="4" t="inlineStr">
        <is>
          <t>70263016</t>
        </is>
      </c>
    </row>
    <row r="911">
      <c r="E911" s="5" t="inlineStr">
        <is>
          <t>070119</t>
        </is>
      </c>
      <c r="F911" s="5" t="inlineStr">
        <is>
          <t>70263016</t>
        </is>
      </c>
    </row>
    <row r="912">
      <c r="E912" s="4" t="inlineStr">
        <is>
          <t>070315</t>
        </is>
      </c>
      <c r="F912" s="4" t="inlineStr">
        <is>
          <t>70263016</t>
        </is>
      </c>
    </row>
    <row r="913">
      <c r="E913" s="5" t="inlineStr">
        <is>
          <t>070512</t>
        </is>
      </c>
      <c r="F913" s="5" t="inlineStr">
        <is>
          <t>70263016</t>
        </is>
      </c>
    </row>
    <row r="914">
      <c r="E914" s="4" t="inlineStr">
        <is>
          <t>070901</t>
        </is>
      </c>
      <c r="F914" s="4" t="inlineStr">
        <is>
          <t>44859999</t>
        </is>
      </c>
    </row>
    <row r="915">
      <c r="E915" s="5" t="inlineStr">
        <is>
          <t>071025</t>
        </is>
      </c>
      <c r="F915" s="5" t="inlineStr">
        <is>
          <t>88713000</t>
        </is>
      </c>
    </row>
    <row r="916">
      <c r="E916" s="4" t="inlineStr">
        <is>
          <t>071029</t>
        </is>
      </c>
      <c r="F916" s="4" t="inlineStr">
        <is>
          <t>44533388</t>
        </is>
      </c>
    </row>
    <row r="917">
      <c r="E917" s="5" t="inlineStr">
        <is>
          <t>071036</t>
        </is>
      </c>
      <c r="F917" s="5" t="inlineStr">
        <is>
          <t>31313141</t>
        </is>
      </c>
    </row>
    <row r="918">
      <c r="E918" s="4" t="inlineStr">
        <is>
          <t>071095</t>
        </is>
      </c>
      <c r="F918" s="4" t="inlineStr">
        <is>
          <t>63952800</t>
        </is>
      </c>
    </row>
    <row r="919">
      <c r="E919" s="5" t="inlineStr">
        <is>
          <t>071359</t>
        </is>
      </c>
      <c r="F919" s="5" t="inlineStr">
        <is>
          <t>70263016</t>
        </is>
      </c>
    </row>
    <row r="920">
      <c r="E920" s="4" t="inlineStr">
        <is>
          <t>071556</t>
        </is>
      </c>
      <c r="F920" s="4" t="inlineStr">
        <is>
          <t>75152900</t>
        </is>
      </c>
    </row>
    <row r="921">
      <c r="E921" s="5" t="inlineStr">
        <is>
          <t>071567</t>
        </is>
      </c>
      <c r="F921" s="5" t="inlineStr">
        <is>
          <t>88713000</t>
        </is>
      </c>
    </row>
    <row r="922">
      <c r="E922" s="4" t="inlineStr">
        <is>
          <t>071589</t>
        </is>
      </c>
      <c r="F922" s="4" t="inlineStr">
        <is>
          <t>70263016</t>
        </is>
      </c>
    </row>
    <row r="923">
      <c r="E923" s="5" t="inlineStr">
        <is>
          <t>071610</t>
        </is>
      </c>
      <c r="F923" s="5" t="inlineStr">
        <is>
          <t>70263016</t>
        </is>
      </c>
    </row>
    <row r="924">
      <c r="E924" s="4" t="inlineStr">
        <is>
          <t>071804</t>
        </is>
      </c>
      <c r="F924" s="4" t="inlineStr">
        <is>
          <t>32577900</t>
        </is>
      </c>
    </row>
    <row r="925">
      <c r="E925" s="5" t="inlineStr">
        <is>
          <t>071810</t>
        </is>
      </c>
      <c r="F925" s="5" t="inlineStr">
        <is>
          <t>44533388</t>
        </is>
      </c>
    </row>
    <row r="926">
      <c r="E926" s="4" t="inlineStr">
        <is>
          <t>071816</t>
        </is>
      </c>
      <c r="F926" s="4" t="inlineStr">
        <is>
          <t>32577900</t>
        </is>
      </c>
    </row>
    <row r="927">
      <c r="E927" s="5" t="inlineStr">
        <is>
          <t>071921</t>
        </is>
      </c>
      <c r="F927" s="5" t="inlineStr">
        <is>
          <t>88713000</t>
        </is>
      </c>
    </row>
    <row r="928">
      <c r="E928" s="4" t="inlineStr">
        <is>
          <t>071975</t>
        </is>
      </c>
      <c r="F928" s="4" t="inlineStr">
        <is>
          <t>42812888</t>
        </is>
      </c>
    </row>
    <row r="929">
      <c r="E929" s="5" t="inlineStr">
        <is>
          <t>072010</t>
        </is>
      </c>
      <c r="F929" s="5" t="inlineStr">
        <is>
          <t>70263016</t>
        </is>
      </c>
    </row>
    <row r="930">
      <c r="E930" s="4" t="inlineStr">
        <is>
          <t>072021</t>
        </is>
      </c>
      <c r="F930" s="4" t="inlineStr">
        <is>
          <t>70263016</t>
        </is>
      </c>
    </row>
    <row r="931">
      <c r="E931" s="5" t="inlineStr">
        <is>
          <t>072434</t>
        </is>
      </c>
      <c r="F931" s="5" t="inlineStr">
        <is>
          <t>88713000</t>
        </is>
      </c>
    </row>
    <row r="932">
      <c r="E932" s="4" t="inlineStr">
        <is>
          <t>072482</t>
        </is>
      </c>
      <c r="F932" s="4" t="inlineStr">
        <is>
          <t>70263016</t>
        </is>
      </c>
    </row>
    <row r="933">
      <c r="E933" s="5" t="inlineStr">
        <is>
          <t>072517</t>
        </is>
      </c>
      <c r="F933" s="5" t="inlineStr">
        <is>
          <t>70263016</t>
        </is>
      </c>
    </row>
    <row r="934">
      <c r="E934" s="4" t="inlineStr">
        <is>
          <t>072550</t>
        </is>
      </c>
      <c r="F934" s="4" t="inlineStr">
        <is>
          <t>70263016</t>
        </is>
      </c>
    </row>
    <row r="935">
      <c r="E935" s="5" t="inlineStr">
        <is>
          <t>072563</t>
        </is>
      </c>
      <c r="F935" s="5" t="inlineStr">
        <is>
          <t>70263016</t>
        </is>
      </c>
    </row>
    <row r="936">
      <c r="E936" s="4" t="inlineStr">
        <is>
          <t>072601</t>
        </is>
      </c>
      <c r="F936" s="4" t="inlineStr">
        <is>
          <t>44663200</t>
        </is>
      </c>
    </row>
    <row r="937">
      <c r="E937" s="5" t="inlineStr">
        <is>
          <t>072800</t>
        </is>
      </c>
      <c r="F937" s="5" t="inlineStr">
        <is>
          <t>88713000</t>
        </is>
      </c>
    </row>
    <row r="938">
      <c r="E938" s="4" t="inlineStr">
        <is>
          <t>072912</t>
        </is>
      </c>
      <c r="F938" s="4" t="inlineStr">
        <is>
          <t>70263016</t>
        </is>
      </c>
    </row>
    <row r="939">
      <c r="E939" s="5" t="inlineStr">
        <is>
          <t>072946</t>
        </is>
      </c>
      <c r="F939" s="5" t="inlineStr">
        <is>
          <t>44533388</t>
        </is>
      </c>
    </row>
    <row r="940">
      <c r="E940" s="4" t="inlineStr">
        <is>
          <t>073001</t>
        </is>
      </c>
      <c r="F940" s="4" t="inlineStr">
        <is>
          <t>39578888</t>
        </is>
      </c>
    </row>
    <row r="941">
      <c r="E941" s="5" t="inlineStr">
        <is>
          <t>073025</t>
        </is>
      </c>
      <c r="F941" s="5" t="inlineStr">
        <is>
          <t>39578888</t>
        </is>
      </c>
    </row>
    <row r="942">
      <c r="E942" s="4" t="inlineStr">
        <is>
          <t>073027</t>
        </is>
      </c>
      <c r="F942" s="4" t="inlineStr">
        <is>
          <t>42811044</t>
        </is>
      </c>
    </row>
    <row r="943">
      <c r="E943" s="5" t="inlineStr">
        <is>
          <t>073086</t>
        </is>
      </c>
      <c r="F943" s="5" t="inlineStr">
        <is>
          <t>70263016</t>
        </is>
      </c>
    </row>
    <row r="944">
      <c r="E944" s="4" t="inlineStr">
        <is>
          <t>073161</t>
        </is>
      </c>
      <c r="F944" s="4" t="inlineStr">
        <is>
          <t>44533388</t>
        </is>
      </c>
    </row>
    <row r="945">
      <c r="E945" s="5" t="inlineStr">
        <is>
          <t>073213</t>
        </is>
      </c>
      <c r="F945" s="5" t="inlineStr">
        <is>
          <t>70263016</t>
        </is>
      </c>
    </row>
    <row r="946">
      <c r="E946" s="4" t="inlineStr">
        <is>
          <t>073313</t>
        </is>
      </c>
      <c r="F946" s="4" t="inlineStr">
        <is>
          <t>31754211</t>
        </is>
      </c>
    </row>
    <row r="947">
      <c r="E947" s="5" t="inlineStr">
        <is>
          <t>073928</t>
        </is>
      </c>
      <c r="F947" s="5" t="inlineStr">
        <is>
          <t>44533388</t>
        </is>
      </c>
    </row>
    <row r="948">
      <c r="E948" s="4" t="inlineStr">
        <is>
          <t>073947</t>
        </is>
      </c>
      <c r="F948" s="4" t="inlineStr">
        <is>
          <t>88713000</t>
        </is>
      </c>
    </row>
    <row r="949">
      <c r="E949" s="5" t="inlineStr">
        <is>
          <t>074028</t>
        </is>
      </c>
      <c r="F949" s="5" t="inlineStr">
        <is>
          <t>70200354</t>
        </is>
      </c>
    </row>
    <row r="950">
      <c r="E950" s="4" t="inlineStr">
        <is>
          <t>074412</t>
        </is>
      </c>
      <c r="F950" s="4" t="inlineStr">
        <is>
          <t>31135525</t>
        </is>
      </c>
    </row>
    <row r="951">
      <c r="E951" s="5" t="inlineStr">
        <is>
          <t>074649</t>
        </is>
      </c>
      <c r="F951" s="5" t="inlineStr">
        <is>
          <t>70263016</t>
        </is>
      </c>
    </row>
    <row r="952">
      <c r="E952" s="4" t="inlineStr">
        <is>
          <t>074691</t>
        </is>
      </c>
      <c r="F952" s="4" t="inlineStr">
        <is>
          <t>44533388</t>
        </is>
      </c>
    </row>
    <row r="953">
      <c r="E953" s="5" t="inlineStr">
        <is>
          <t>074702</t>
        </is>
      </c>
      <c r="F953" s="5" t="inlineStr">
        <is>
          <t>88713000</t>
        </is>
      </c>
    </row>
    <row r="954">
      <c r="E954" s="4" t="inlineStr">
        <is>
          <t>074927</t>
        </is>
      </c>
      <c r="F954" s="4" t="inlineStr">
        <is>
          <t>88713000</t>
        </is>
      </c>
    </row>
    <row r="955">
      <c r="E955" s="5" t="inlineStr">
        <is>
          <t>075009</t>
        </is>
      </c>
      <c r="F955" s="5" t="inlineStr">
        <is>
          <t>88713000</t>
        </is>
      </c>
    </row>
    <row r="956">
      <c r="E956" s="4" t="inlineStr">
        <is>
          <t>075033</t>
        </is>
      </c>
      <c r="F956" s="4" t="inlineStr">
        <is>
          <t>70263016</t>
        </is>
      </c>
    </row>
    <row r="957">
      <c r="E957" s="5" t="inlineStr">
        <is>
          <t>075064</t>
        </is>
      </c>
      <c r="F957" s="5" t="inlineStr">
        <is>
          <t>70263016</t>
        </is>
      </c>
    </row>
    <row r="958">
      <c r="E958" s="4" t="inlineStr">
        <is>
          <t>075078</t>
        </is>
      </c>
      <c r="F958" s="4" t="inlineStr">
        <is>
          <t>70205212</t>
        </is>
      </c>
    </row>
    <row r="959">
      <c r="E959" s="5" t="inlineStr">
        <is>
          <t>075145</t>
        </is>
      </c>
      <c r="F959" s="5" t="inlineStr">
        <is>
          <t>88713000</t>
        </is>
      </c>
    </row>
    <row r="960">
      <c r="E960" s="4" t="inlineStr">
        <is>
          <t>075187</t>
        </is>
      </c>
      <c r="F960" s="4" t="inlineStr">
        <is>
          <t>88713000</t>
        </is>
      </c>
    </row>
    <row r="961">
      <c r="E961" s="5" t="inlineStr">
        <is>
          <t>075209</t>
        </is>
      </c>
      <c r="F961" s="5" t="inlineStr">
        <is>
          <t>88713000</t>
        </is>
      </c>
    </row>
    <row r="962">
      <c r="E962" s="4" t="inlineStr">
        <is>
          <t>075325</t>
        </is>
      </c>
      <c r="F962" s="4" t="inlineStr">
        <is>
          <t>70263016</t>
        </is>
      </c>
    </row>
    <row r="963">
      <c r="E963" s="5" t="inlineStr">
        <is>
          <t>075358</t>
        </is>
      </c>
      <c r="F963" s="5" t="inlineStr">
        <is>
          <t>70263016</t>
        </is>
      </c>
    </row>
    <row r="964">
      <c r="E964" s="4" t="inlineStr">
        <is>
          <t>075679</t>
        </is>
      </c>
      <c r="F964" s="4" t="inlineStr">
        <is>
          <t>85066631</t>
        </is>
      </c>
    </row>
    <row r="965">
      <c r="E965" s="5" t="inlineStr">
        <is>
          <t>075869</t>
        </is>
      </c>
      <c r="F965" s="5" t="inlineStr">
        <is>
          <t>39578888</t>
        </is>
      </c>
    </row>
    <row r="966">
      <c r="E966" s="4" t="inlineStr">
        <is>
          <t>075888</t>
        </is>
      </c>
      <c r="F966" s="4" t="inlineStr">
        <is>
          <t>39578888</t>
        </is>
      </c>
    </row>
    <row r="967">
      <c r="E967" s="5" t="inlineStr">
        <is>
          <t>075906</t>
        </is>
      </c>
      <c r="F967" s="5" t="inlineStr">
        <is>
          <t>39578888</t>
        </is>
      </c>
    </row>
    <row r="968">
      <c r="E968" s="4" t="inlineStr">
        <is>
          <t>076024</t>
        </is>
      </c>
      <c r="F968" s="4" t="inlineStr">
        <is>
          <t>70263016</t>
        </is>
      </c>
    </row>
    <row r="969">
      <c r="E969" s="5" t="inlineStr">
        <is>
          <t>076080</t>
        </is>
      </c>
      <c r="F969" s="5" t="inlineStr">
        <is>
          <t>88713000</t>
        </is>
      </c>
    </row>
    <row r="970">
      <c r="E970" s="4" t="inlineStr">
        <is>
          <t>076092</t>
        </is>
      </c>
      <c r="F970" s="4" t="inlineStr">
        <is>
          <t>70263016</t>
        </is>
      </c>
    </row>
    <row r="971">
      <c r="E971" s="5" t="inlineStr">
        <is>
          <t>076103</t>
        </is>
      </c>
      <c r="F971" s="5" t="inlineStr">
        <is>
          <t>44533388</t>
        </is>
      </c>
    </row>
    <row r="972">
      <c r="E972" s="4" t="inlineStr">
        <is>
          <t>076114</t>
        </is>
      </c>
      <c r="F972" s="4" t="inlineStr">
        <is>
          <t>70263016</t>
        </is>
      </c>
    </row>
    <row r="973">
      <c r="E973" s="5" t="inlineStr">
        <is>
          <t>076137</t>
        </is>
      </c>
      <c r="F973" s="5" t="inlineStr">
        <is>
          <t>70263016</t>
        </is>
      </c>
    </row>
    <row r="974">
      <c r="E974" s="4" t="inlineStr">
        <is>
          <t>076166</t>
        </is>
      </c>
      <c r="F974" s="4" t="inlineStr">
        <is>
          <t>70263016</t>
        </is>
      </c>
    </row>
    <row r="975">
      <c r="E975" s="5" t="inlineStr">
        <is>
          <t>076200</t>
        </is>
      </c>
      <c r="F975" s="5" t="inlineStr">
        <is>
          <t>88713000</t>
        </is>
      </c>
    </row>
    <row r="976">
      <c r="E976" s="4" t="inlineStr">
        <is>
          <t>076240</t>
        </is>
      </c>
      <c r="F976" s="4" t="inlineStr">
        <is>
          <t>70263016</t>
        </is>
      </c>
    </row>
    <row r="977">
      <c r="E977" s="5" t="inlineStr">
        <is>
          <t>076259</t>
        </is>
      </c>
      <c r="F977" s="5" t="inlineStr">
        <is>
          <t>70871404</t>
        </is>
      </c>
    </row>
    <row r="978">
      <c r="E978" s="4" t="inlineStr">
        <is>
          <t>076293</t>
        </is>
      </c>
      <c r="F978" s="4" t="inlineStr">
        <is>
          <t>70871404</t>
        </is>
      </c>
    </row>
    <row r="979">
      <c r="E979" s="5" t="inlineStr">
        <is>
          <t>076395</t>
        </is>
      </c>
      <c r="F979" s="5" t="inlineStr">
        <is>
          <t>32577900</t>
        </is>
      </c>
    </row>
    <row r="980">
      <c r="E980" s="4" t="inlineStr">
        <is>
          <t>076436</t>
        </is>
      </c>
      <c r="F980" s="4" t="inlineStr">
        <is>
          <t>88713000</t>
        </is>
      </c>
    </row>
    <row r="981">
      <c r="E981" s="5" t="inlineStr">
        <is>
          <t>076452</t>
        </is>
      </c>
      <c r="F981" s="5" t="inlineStr">
        <is>
          <t>88713000</t>
        </is>
      </c>
    </row>
    <row r="982">
      <c r="E982" s="4" t="inlineStr">
        <is>
          <t>076628</t>
        </is>
      </c>
      <c r="F982" s="4" t="inlineStr">
        <is>
          <t>70871404</t>
        </is>
      </c>
    </row>
    <row r="983">
      <c r="E983" s="5" t="inlineStr">
        <is>
          <t>076665</t>
        </is>
      </c>
      <c r="F983" s="5" t="inlineStr">
        <is>
          <t>70263016</t>
        </is>
      </c>
    </row>
    <row r="984">
      <c r="E984" s="4" t="inlineStr">
        <is>
          <t>076680</t>
        </is>
      </c>
      <c r="F984" s="4" t="inlineStr">
        <is>
          <t>88713000</t>
        </is>
      </c>
    </row>
    <row r="985">
      <c r="E985" s="5" t="inlineStr">
        <is>
          <t>076691</t>
        </is>
      </c>
      <c r="F985" s="5" t="inlineStr">
        <is>
          <t>88713000</t>
        </is>
      </c>
    </row>
    <row r="986">
      <c r="E986" s="4" t="inlineStr">
        <is>
          <t>076702</t>
        </is>
      </c>
      <c r="F986" s="4" t="inlineStr">
        <is>
          <t>88713000</t>
        </is>
      </c>
    </row>
    <row r="987">
      <c r="E987" s="5" t="inlineStr">
        <is>
          <t>076763</t>
        </is>
      </c>
      <c r="F987" s="5" t="inlineStr">
        <is>
          <t>88713000</t>
        </is>
      </c>
    </row>
    <row r="988">
      <c r="E988" s="4" t="inlineStr">
        <is>
          <t>076795</t>
        </is>
      </c>
      <c r="F988" s="4" t="inlineStr">
        <is>
          <t>70263016</t>
        </is>
      </c>
    </row>
    <row r="989">
      <c r="E989" s="5" t="inlineStr">
        <is>
          <t>076985</t>
        </is>
      </c>
      <c r="F989" s="5" t="inlineStr">
        <is>
          <t>75152900</t>
        </is>
      </c>
    </row>
    <row r="990">
      <c r="E990" s="4" t="inlineStr">
        <is>
          <t>076997</t>
        </is>
      </c>
      <c r="F990" s="4" t="inlineStr">
        <is>
          <t>75152900</t>
        </is>
      </c>
    </row>
    <row r="991">
      <c r="E991" s="5" t="inlineStr">
        <is>
          <t>077037</t>
        </is>
      </c>
      <c r="F991" s="5" t="inlineStr">
        <is>
          <t>29203336</t>
        </is>
      </c>
    </row>
    <row r="992">
      <c r="E992" s="4" t="inlineStr">
        <is>
          <t>077164</t>
        </is>
      </c>
      <c r="F992" s="4" t="inlineStr">
        <is>
          <t>44533388</t>
        </is>
      </c>
    </row>
    <row r="993">
      <c r="E993" s="5" t="inlineStr">
        <is>
          <t>077239</t>
        </is>
      </c>
      <c r="F993" s="5" t="inlineStr">
        <is>
          <t>70263016</t>
        </is>
      </c>
    </row>
    <row r="994">
      <c r="E994" s="4" t="inlineStr">
        <is>
          <t>077405</t>
        </is>
      </c>
      <c r="F994" s="4" t="inlineStr">
        <is>
          <t>88713000</t>
        </is>
      </c>
    </row>
    <row r="995">
      <c r="E995" s="5" t="inlineStr">
        <is>
          <t>077606</t>
        </is>
      </c>
      <c r="F995" s="5" t="inlineStr">
        <is>
          <t>70263016</t>
        </is>
      </c>
    </row>
    <row r="996">
      <c r="E996" s="4" t="inlineStr">
        <is>
          <t>077633</t>
        </is>
      </c>
      <c r="F996" s="4" t="inlineStr">
        <is>
          <t>70263016</t>
        </is>
      </c>
    </row>
    <row r="997">
      <c r="E997" s="5" t="inlineStr">
        <is>
          <t>077642</t>
        </is>
      </c>
      <c r="F997" s="5" t="inlineStr">
        <is>
          <t>70263016</t>
        </is>
      </c>
    </row>
    <row r="998">
      <c r="E998" s="4" t="inlineStr">
        <is>
          <t>077652</t>
        </is>
      </c>
      <c r="F998" s="4" t="inlineStr">
        <is>
          <t>70263016</t>
        </is>
      </c>
    </row>
    <row r="999">
      <c r="E999" s="5" t="inlineStr">
        <is>
          <t>077661</t>
        </is>
      </c>
      <c r="F999" s="5" t="inlineStr">
        <is>
          <t>70263016</t>
        </is>
      </c>
    </row>
    <row r="1000">
      <c r="E1000" s="4" t="inlineStr">
        <is>
          <t>077862</t>
        </is>
      </c>
      <c r="F1000" s="4" t="inlineStr">
        <is>
          <t>70263016</t>
        </is>
      </c>
    </row>
    <row r="1001">
      <c r="E1001" s="5" t="inlineStr">
        <is>
          <t>078013</t>
        </is>
      </c>
      <c r="F1001" s="5" t="inlineStr">
        <is>
          <t>70263016</t>
        </is>
      </c>
    </row>
    <row r="1002">
      <c r="E1002" s="4" t="inlineStr">
        <is>
          <t>078145</t>
        </is>
      </c>
      <c r="F1002" s="4" t="inlineStr">
        <is>
          <t>51291845</t>
        </is>
      </c>
    </row>
    <row r="1003">
      <c r="E1003" s="5" t="inlineStr">
        <is>
          <t>078401</t>
        </is>
      </c>
      <c r="F1003" s="5" t="inlineStr">
        <is>
          <t>66136000</t>
        </is>
      </c>
    </row>
    <row r="1004">
      <c r="E1004" s="4" t="inlineStr">
        <is>
          <t>078476</t>
        </is>
      </c>
      <c r="F1004" s="4" t="inlineStr">
        <is>
          <t>33325152</t>
        </is>
      </c>
    </row>
    <row r="1005">
      <c r="E1005" s="5" t="inlineStr">
        <is>
          <t>078507</t>
        </is>
      </c>
      <c r="F1005" s="5" t="inlineStr">
        <is>
          <t>70263016</t>
        </is>
      </c>
    </row>
    <row r="1006">
      <c r="E1006" s="4" t="inlineStr">
        <is>
          <t>078578</t>
        </is>
      </c>
      <c r="F1006" s="4" t="inlineStr">
        <is>
          <t>70263016</t>
        </is>
      </c>
    </row>
    <row r="1007">
      <c r="E1007" s="5" t="inlineStr">
        <is>
          <t>078731</t>
        </is>
      </c>
      <c r="F1007" s="5" t="inlineStr">
        <is>
          <t>88713000</t>
        </is>
      </c>
    </row>
    <row r="1008">
      <c r="E1008" s="4" t="inlineStr">
        <is>
          <t>078813</t>
        </is>
      </c>
      <c r="F1008" s="4" t="inlineStr">
        <is>
          <t>18478405</t>
        </is>
      </c>
    </row>
    <row r="1009">
      <c r="E1009" s="5" t="inlineStr">
        <is>
          <t>078825</t>
        </is>
      </c>
      <c r="F1009" s="5" t="inlineStr">
        <is>
          <t>44859999</t>
        </is>
      </c>
    </row>
    <row r="1010">
      <c r="E1010" s="4" t="inlineStr">
        <is>
          <t>078836</t>
        </is>
      </c>
      <c r="F1010" s="4" t="inlineStr">
        <is>
          <t>44859999</t>
        </is>
      </c>
    </row>
    <row r="1011">
      <c r="E1011" s="5" t="inlineStr">
        <is>
          <t>078847</t>
        </is>
      </c>
      <c r="F1011" s="5" t="inlineStr">
        <is>
          <t>44859999</t>
        </is>
      </c>
    </row>
    <row r="1012">
      <c r="E1012" s="4" t="inlineStr">
        <is>
          <t>079017</t>
        </is>
      </c>
      <c r="F1012" s="4" t="inlineStr">
        <is>
          <t>88713000</t>
        </is>
      </c>
    </row>
    <row r="1013">
      <c r="E1013" s="5" t="inlineStr">
        <is>
          <t>079142</t>
        </is>
      </c>
      <c r="F1013" s="5" t="inlineStr">
        <is>
          <t>70263016</t>
        </is>
      </c>
    </row>
    <row r="1014">
      <c r="E1014" s="4" t="inlineStr">
        <is>
          <t>079233</t>
        </is>
      </c>
      <c r="F1014" s="4" t="inlineStr">
        <is>
          <t>70263016</t>
        </is>
      </c>
    </row>
    <row r="1015">
      <c r="E1015" s="5" t="inlineStr">
        <is>
          <t>079442</t>
        </is>
      </c>
      <c r="F1015" s="5" t="inlineStr">
        <is>
          <t>44533388</t>
        </is>
      </c>
    </row>
    <row r="1016">
      <c r="E1016" s="4" t="inlineStr">
        <is>
          <t>079666</t>
        </is>
      </c>
      <c r="F1016" s="4" t="inlineStr">
        <is>
          <t>65958987</t>
        </is>
      </c>
    </row>
    <row r="1017">
      <c r="E1017" s="5" t="inlineStr">
        <is>
          <t>079677</t>
        </is>
      </c>
      <c r="F1017" s="5" t="inlineStr">
        <is>
          <t>70263016</t>
        </is>
      </c>
    </row>
    <row r="1018">
      <c r="E1018" s="4" t="inlineStr">
        <is>
          <t>079854</t>
        </is>
      </c>
      <c r="F1018" s="4" t="inlineStr">
        <is>
          <t>63952800</t>
        </is>
      </c>
    </row>
    <row r="1019">
      <c r="E1019" s="5" t="inlineStr">
        <is>
          <t>079885</t>
        </is>
      </c>
      <c r="F1019" s="5" t="inlineStr">
        <is>
          <t>70263016</t>
        </is>
      </c>
    </row>
    <row r="1020">
      <c r="E1020" s="4" t="inlineStr">
        <is>
          <t>079978</t>
        </is>
      </c>
      <c r="F1020" s="4" t="inlineStr">
        <is>
          <t>70263016</t>
        </is>
      </c>
    </row>
    <row r="1021">
      <c r="E1021" s="5" t="inlineStr">
        <is>
          <t>080016</t>
        </is>
      </c>
      <c r="F1021" s="5" t="inlineStr">
        <is>
          <t>70263016</t>
        </is>
      </c>
    </row>
    <row r="1022">
      <c r="E1022" s="4" t="inlineStr">
        <is>
          <t>080486</t>
        </is>
      </c>
      <c r="F1022" s="4" t="inlineStr">
        <is>
          <t>70263016</t>
        </is>
      </c>
    </row>
    <row r="1023">
      <c r="E1023" s="5" t="inlineStr">
        <is>
          <t>080507</t>
        </is>
      </c>
      <c r="F1023" s="5" t="inlineStr">
        <is>
          <t>70263016</t>
        </is>
      </c>
    </row>
    <row r="1024">
      <c r="E1024" s="4" t="inlineStr">
        <is>
          <t>080594</t>
        </is>
      </c>
      <c r="F1024" s="4" t="inlineStr">
        <is>
          <t>70263016</t>
        </is>
      </c>
    </row>
    <row r="1025">
      <c r="E1025" s="5" t="inlineStr">
        <is>
          <t>080799</t>
        </is>
      </c>
      <c r="F1025" s="5" t="inlineStr">
        <is>
          <t>70263016</t>
        </is>
      </c>
    </row>
    <row r="1026">
      <c r="E1026" s="4" t="inlineStr">
        <is>
          <t>080833</t>
        </is>
      </c>
      <c r="F1026" s="4" t="inlineStr">
        <is>
          <t>70263016</t>
        </is>
      </c>
    </row>
    <row r="1027">
      <c r="E1027" s="5" t="inlineStr">
        <is>
          <t>080897</t>
        </is>
      </c>
      <c r="F1027" s="5" t="inlineStr">
        <is>
          <t>70263016</t>
        </is>
      </c>
    </row>
    <row r="1028">
      <c r="E1028" s="4" t="inlineStr">
        <is>
          <t>080942</t>
        </is>
      </c>
      <c r="F1028" s="4" t="inlineStr">
        <is>
          <t>75152900</t>
        </is>
      </c>
    </row>
    <row r="1029">
      <c r="E1029" s="5" t="inlineStr">
        <is>
          <t>080987</t>
        </is>
      </c>
      <c r="F1029" s="5" t="inlineStr">
        <is>
          <t>70263016</t>
        </is>
      </c>
    </row>
    <row r="1030">
      <c r="E1030" s="4" t="inlineStr">
        <is>
          <t>081058</t>
        </is>
      </c>
      <c r="F1030" s="4" t="inlineStr">
        <is>
          <t>45662600</t>
        </is>
      </c>
    </row>
    <row r="1031">
      <c r="E1031" s="5" t="inlineStr">
        <is>
          <t>081066</t>
        </is>
      </c>
      <c r="F1031" s="5" t="inlineStr">
        <is>
          <t>70263016</t>
        </is>
      </c>
    </row>
    <row r="1032">
      <c r="E1032" s="4" t="inlineStr">
        <is>
          <t>081069</t>
        </is>
      </c>
      <c r="F1032" s="4" t="inlineStr">
        <is>
          <t>45662600</t>
        </is>
      </c>
    </row>
    <row r="1033">
      <c r="E1033" s="5" t="inlineStr">
        <is>
          <t>081092</t>
        </is>
      </c>
      <c r="F1033" s="5" t="inlineStr">
        <is>
          <t>70263016</t>
        </is>
      </c>
    </row>
    <row r="1034">
      <c r="E1034" s="4" t="inlineStr">
        <is>
          <t>081134</t>
        </is>
      </c>
      <c r="F1034" s="4" t="inlineStr">
        <is>
          <t>70263016</t>
        </is>
      </c>
    </row>
    <row r="1035">
      <c r="E1035" s="5" t="inlineStr">
        <is>
          <t>081305</t>
        </is>
      </c>
      <c r="F1035" s="5" t="inlineStr">
        <is>
          <t>31754211</t>
        </is>
      </c>
    </row>
    <row r="1036">
      <c r="E1036" s="4" t="inlineStr">
        <is>
          <t>081320</t>
        </is>
      </c>
      <c r="F1036" s="4" t="inlineStr">
        <is>
          <t>70263016</t>
        </is>
      </c>
    </row>
    <row r="1037">
      <c r="E1037" s="5" t="inlineStr">
        <is>
          <t>081344</t>
        </is>
      </c>
      <c r="F1037" s="5" t="inlineStr">
        <is>
          <t>70263016</t>
        </is>
      </c>
    </row>
    <row r="1038">
      <c r="E1038" s="4" t="inlineStr">
        <is>
          <t>081475</t>
        </is>
      </c>
      <c r="F1038" s="4" t="inlineStr">
        <is>
          <t>88713000</t>
        </is>
      </c>
    </row>
    <row r="1039">
      <c r="E1039" s="5" t="inlineStr">
        <is>
          <t>081669</t>
        </is>
      </c>
      <c r="F1039" s="5" t="inlineStr">
        <is>
          <t>70263016</t>
        </is>
      </c>
    </row>
    <row r="1040">
      <c r="E1040" s="4" t="inlineStr">
        <is>
          <t>081801</t>
        </is>
      </c>
      <c r="F1040" s="4" t="inlineStr">
        <is>
          <t>70263016</t>
        </is>
      </c>
    </row>
    <row r="1041">
      <c r="E1041" s="5" t="inlineStr">
        <is>
          <t>081821</t>
        </is>
      </c>
      <c r="F1041" s="5" t="inlineStr">
        <is>
          <t>88713000</t>
        </is>
      </c>
    </row>
    <row r="1042">
      <c r="E1042" s="4" t="inlineStr">
        <is>
          <t>081987</t>
        </is>
      </c>
      <c r="F1042" s="4" t="inlineStr">
        <is>
          <t>42812888</t>
        </is>
      </c>
    </row>
    <row r="1043">
      <c r="E1043" s="5" t="inlineStr">
        <is>
          <t>081996</t>
        </is>
      </c>
      <c r="F1043" s="5" t="inlineStr">
        <is>
          <t>42812888</t>
        </is>
      </c>
    </row>
    <row r="1044">
      <c r="E1044" s="4" t="inlineStr">
        <is>
          <t>082064</t>
        </is>
      </c>
      <c r="F1044" s="4" t="inlineStr">
        <is>
          <t>70220212</t>
        </is>
      </c>
    </row>
    <row r="1045">
      <c r="E1045" s="5" t="inlineStr">
        <is>
          <t>082158</t>
        </is>
      </c>
      <c r="F1045" s="5" t="inlineStr">
        <is>
          <t>70263016</t>
        </is>
      </c>
    </row>
    <row r="1046">
      <c r="E1046" s="4" t="inlineStr">
        <is>
          <t>082181</t>
        </is>
      </c>
      <c r="F1046" s="4" t="inlineStr">
        <is>
          <t>70263016</t>
        </is>
      </c>
    </row>
    <row r="1047">
      <c r="E1047" s="5" t="inlineStr">
        <is>
          <t>082548</t>
        </is>
      </c>
      <c r="F1047" s="5" t="inlineStr">
        <is>
          <t>44533388</t>
        </is>
      </c>
    </row>
    <row r="1048">
      <c r="E1048" s="4" t="inlineStr">
        <is>
          <t>082830</t>
        </is>
      </c>
      <c r="F1048" s="4" t="inlineStr">
        <is>
          <t>70263016</t>
        </is>
      </c>
    </row>
    <row r="1049">
      <c r="E1049" s="5" t="inlineStr">
        <is>
          <t>082908</t>
        </is>
      </c>
      <c r="F1049" s="5" t="inlineStr">
        <is>
          <t>88713000</t>
        </is>
      </c>
    </row>
    <row r="1050">
      <c r="E1050" s="4" t="inlineStr">
        <is>
          <t>083048</t>
        </is>
      </c>
      <c r="F1050" s="4" t="inlineStr">
        <is>
          <t>31754211</t>
        </is>
      </c>
    </row>
    <row r="1051">
      <c r="E1051" s="5" t="inlineStr">
        <is>
          <t>083212</t>
        </is>
      </c>
      <c r="F1051" s="5" t="inlineStr">
        <is>
          <t>31754211</t>
        </is>
      </c>
    </row>
    <row r="1052">
      <c r="E1052" s="4" t="inlineStr">
        <is>
          <t>083220</t>
        </is>
      </c>
      <c r="F1052" s="4" t="inlineStr">
        <is>
          <t>31754211</t>
        </is>
      </c>
    </row>
    <row r="1053">
      <c r="E1053" s="5" t="inlineStr">
        <is>
          <t>083644</t>
        </is>
      </c>
      <c r="F1053" s="5" t="inlineStr">
        <is>
          <t>45936700</t>
        </is>
      </c>
    </row>
    <row r="1054">
      <c r="E1054" s="4" t="inlineStr">
        <is>
          <t>083673</t>
        </is>
      </c>
      <c r="F1054" s="4" t="inlineStr">
        <is>
          <t>70263016</t>
        </is>
      </c>
    </row>
    <row r="1055">
      <c r="E1055" s="5" t="inlineStr">
        <is>
          <t>083886</t>
        </is>
      </c>
      <c r="F1055" s="5" t="inlineStr">
        <is>
          <t>33915600</t>
        </is>
      </c>
    </row>
    <row r="1056">
      <c r="E1056" s="4" t="inlineStr">
        <is>
          <t>083977</t>
        </is>
      </c>
      <c r="F1056" s="4" t="inlineStr">
        <is>
          <t>44859999</t>
        </is>
      </c>
    </row>
    <row r="1057">
      <c r="E1057" s="5" t="inlineStr">
        <is>
          <t>083980</t>
        </is>
      </c>
      <c r="F1057" s="5" t="inlineStr">
        <is>
          <t>70263016</t>
        </is>
      </c>
    </row>
    <row r="1058">
      <c r="E1058" s="4" t="inlineStr">
        <is>
          <t>084164</t>
        </is>
      </c>
      <c r="F1058" s="4" t="inlineStr">
        <is>
          <t>70263016</t>
        </is>
      </c>
    </row>
    <row r="1059">
      <c r="E1059" s="5" t="inlineStr">
        <is>
          <t>084175</t>
        </is>
      </c>
      <c r="F1059" s="5" t="inlineStr">
        <is>
          <t>44859999</t>
        </is>
      </c>
    </row>
    <row r="1060">
      <c r="E1060" s="4" t="inlineStr">
        <is>
          <t>084182</t>
        </is>
      </c>
      <c r="F1060" s="4" t="inlineStr">
        <is>
          <t>88713000</t>
        </is>
      </c>
    </row>
    <row r="1061">
      <c r="E1061" s="5" t="inlineStr">
        <is>
          <t>084256</t>
        </is>
      </c>
      <c r="F1061" s="5" t="inlineStr">
        <is>
          <t>44533388</t>
        </is>
      </c>
    </row>
    <row r="1062">
      <c r="E1062" s="4" t="inlineStr">
        <is>
          <t>084267</t>
        </is>
      </c>
      <c r="F1062" s="4" t="inlineStr">
        <is>
          <t>75152900</t>
        </is>
      </c>
    </row>
    <row r="1063">
      <c r="E1063" s="5" t="inlineStr">
        <is>
          <t>084304</t>
        </is>
      </c>
      <c r="F1063" s="5" t="inlineStr">
        <is>
          <t>88713000</t>
        </is>
      </c>
    </row>
    <row r="1064">
      <c r="E1064" s="4" t="inlineStr">
        <is>
          <t>084480</t>
        </is>
      </c>
      <c r="F1064" s="4" t="inlineStr">
        <is>
          <t>88713000</t>
        </is>
      </c>
    </row>
    <row r="1065">
      <c r="E1065" s="5" t="inlineStr">
        <is>
          <t>084591</t>
        </is>
      </c>
      <c r="F1065" s="5" t="inlineStr">
        <is>
          <t>31754211</t>
        </is>
      </c>
    </row>
    <row r="1066">
      <c r="E1066" s="4" t="inlineStr">
        <is>
          <t>084669</t>
        </is>
      </c>
      <c r="F1066" s="4" t="inlineStr">
        <is>
          <t>31787211</t>
        </is>
      </c>
    </row>
    <row r="1067">
      <c r="E1067" s="5" t="inlineStr">
        <is>
          <t>084696</t>
        </is>
      </c>
      <c r="F1067" s="5" t="inlineStr">
        <is>
          <t>31787211</t>
        </is>
      </c>
    </row>
    <row r="1068">
      <c r="E1068" s="4" t="inlineStr">
        <is>
          <t>084705</t>
        </is>
      </c>
      <c r="F1068" s="4" t="inlineStr">
        <is>
          <t>31787211</t>
        </is>
      </c>
    </row>
    <row r="1069">
      <c r="E1069" s="5" t="inlineStr">
        <is>
          <t>084714</t>
        </is>
      </c>
      <c r="F1069" s="5" t="inlineStr">
        <is>
          <t>70263016</t>
        </is>
      </c>
    </row>
    <row r="1070">
      <c r="E1070" s="4" t="inlineStr">
        <is>
          <t>084753</t>
        </is>
      </c>
      <c r="F1070" s="4" t="inlineStr">
        <is>
          <t>70263016</t>
        </is>
      </c>
    </row>
    <row r="1071">
      <c r="E1071" s="5" t="inlineStr">
        <is>
          <t>084878</t>
        </is>
      </c>
      <c r="F1071" s="5" t="inlineStr">
        <is>
          <t>70263016</t>
        </is>
      </c>
    </row>
    <row r="1072">
      <c r="E1072" s="4" t="inlineStr">
        <is>
          <t>084887</t>
        </is>
      </c>
      <c r="F1072" s="4" t="inlineStr">
        <is>
          <t>70263016</t>
        </is>
      </c>
    </row>
    <row r="1073">
      <c r="E1073" s="5" t="inlineStr">
        <is>
          <t>084915</t>
        </is>
      </c>
      <c r="F1073" s="5" t="inlineStr">
        <is>
          <t>44533388</t>
        </is>
      </c>
    </row>
    <row r="1074">
      <c r="E1074" s="4" t="inlineStr">
        <is>
          <t>084960</t>
        </is>
      </c>
      <c r="F1074" s="4" t="inlineStr">
        <is>
          <t>44533388</t>
        </is>
      </c>
    </row>
    <row r="1075">
      <c r="E1075" s="5" t="inlineStr">
        <is>
          <t>085057</t>
        </is>
      </c>
      <c r="F1075" s="5" t="inlineStr">
        <is>
          <t>70220212</t>
        </is>
      </c>
    </row>
    <row r="1076">
      <c r="E1076" s="4" t="inlineStr">
        <is>
          <t>085184</t>
        </is>
      </c>
      <c r="F1076" s="4" t="inlineStr">
        <is>
          <t>40321523</t>
        </is>
      </c>
    </row>
    <row r="1077">
      <c r="E1077" s="5" t="inlineStr">
        <is>
          <t>085243</t>
        </is>
      </c>
      <c r="F1077" s="5" t="inlineStr">
        <is>
          <t>88713000</t>
        </is>
      </c>
    </row>
    <row r="1078">
      <c r="E1078" s="4" t="inlineStr">
        <is>
          <t>085251</t>
        </is>
      </c>
      <c r="F1078" s="4" t="inlineStr">
        <is>
          <t>88713000</t>
        </is>
      </c>
    </row>
    <row r="1079">
      <c r="E1079" s="5" t="inlineStr">
        <is>
          <t>085260</t>
        </is>
      </c>
      <c r="F1079" s="5" t="inlineStr">
        <is>
          <t>88713000</t>
        </is>
      </c>
    </row>
    <row r="1080">
      <c r="E1080" s="4" t="inlineStr">
        <is>
          <t>085269</t>
        </is>
      </c>
      <c r="F1080" s="4" t="inlineStr">
        <is>
          <t>88713000</t>
        </is>
      </c>
    </row>
    <row r="1081">
      <c r="E1081" s="5" t="inlineStr">
        <is>
          <t>085278</t>
        </is>
      </c>
      <c r="F1081" s="5" t="inlineStr">
        <is>
          <t>88713000</t>
        </is>
      </c>
    </row>
    <row r="1082">
      <c r="E1082" s="4" t="inlineStr">
        <is>
          <t>085290</t>
        </is>
      </c>
      <c r="F1082" s="4" t="inlineStr">
        <is>
          <t>70263016</t>
        </is>
      </c>
    </row>
    <row r="1083">
      <c r="E1083" s="5" t="inlineStr">
        <is>
          <t>085392</t>
        </is>
      </c>
      <c r="F1083" s="5" t="inlineStr">
        <is>
          <t>88713000</t>
        </is>
      </c>
    </row>
    <row r="1084">
      <c r="E1084" s="4" t="inlineStr">
        <is>
          <t>085407</t>
        </is>
      </c>
      <c r="F1084" s="4" t="inlineStr">
        <is>
          <t>88713000</t>
        </is>
      </c>
    </row>
    <row r="1085">
      <c r="E1085" s="5" t="inlineStr">
        <is>
          <t>085423</t>
        </is>
      </c>
      <c r="F1085" s="5" t="inlineStr">
        <is>
          <t>44201101</t>
        </is>
      </c>
    </row>
    <row r="1086">
      <c r="E1086" s="4" t="inlineStr">
        <is>
          <t>085515</t>
        </is>
      </c>
      <c r="F1086" s="4" t="inlineStr">
        <is>
          <t>44859999</t>
        </is>
      </c>
    </row>
    <row r="1087">
      <c r="E1087" s="5" t="inlineStr">
        <is>
          <t>085516</t>
        </is>
      </c>
      <c r="F1087" s="5" t="inlineStr">
        <is>
          <t>31205020</t>
        </is>
      </c>
    </row>
    <row r="1088">
      <c r="E1088" s="4" t="inlineStr">
        <is>
          <t>085574</t>
        </is>
      </c>
      <c r="F1088" s="4" t="inlineStr">
        <is>
          <t>45930506</t>
        </is>
      </c>
    </row>
    <row r="1089">
      <c r="E1089" s="5" t="inlineStr">
        <is>
          <t>085609</t>
        </is>
      </c>
      <c r="F1089" s="5" t="inlineStr">
        <is>
          <t>70263016</t>
        </is>
      </c>
    </row>
    <row r="1090">
      <c r="E1090" s="4" t="inlineStr">
        <is>
          <t>085615</t>
        </is>
      </c>
      <c r="F1090" s="4" t="inlineStr">
        <is>
          <t>70263016</t>
        </is>
      </c>
    </row>
    <row r="1091">
      <c r="E1091" s="5" t="inlineStr">
        <is>
          <t>085617</t>
        </is>
      </c>
      <c r="F1091" s="5" t="inlineStr">
        <is>
          <t>88713000</t>
        </is>
      </c>
    </row>
    <row r="1092">
      <c r="E1092" s="4" t="inlineStr">
        <is>
          <t>085633</t>
        </is>
      </c>
      <c r="F1092" s="4" t="inlineStr">
        <is>
          <t>70263016</t>
        </is>
      </c>
    </row>
    <row r="1093">
      <c r="E1093" s="5" t="inlineStr">
        <is>
          <t>085669</t>
        </is>
      </c>
      <c r="F1093" s="5" t="inlineStr">
        <is>
          <t>70263016</t>
        </is>
      </c>
    </row>
    <row r="1094">
      <c r="E1094" s="4" t="inlineStr">
        <is>
          <t>085751</t>
        </is>
      </c>
      <c r="F1094" s="4" t="inlineStr">
        <is>
          <t>70263016</t>
        </is>
      </c>
    </row>
    <row r="1095">
      <c r="E1095" s="5" t="inlineStr">
        <is>
          <t>085760</t>
        </is>
      </c>
      <c r="F1095" s="5" t="inlineStr">
        <is>
          <t>44533388</t>
        </is>
      </c>
    </row>
    <row r="1096">
      <c r="E1096" s="4" t="inlineStr">
        <is>
          <t>085838</t>
        </is>
      </c>
      <c r="F1096" s="4" t="inlineStr">
        <is>
          <t>88713000</t>
        </is>
      </c>
    </row>
    <row r="1097">
      <c r="E1097" s="5" t="inlineStr">
        <is>
          <t>085869</t>
        </is>
      </c>
      <c r="F1097" s="5" t="inlineStr">
        <is>
          <t>88713000</t>
        </is>
      </c>
    </row>
    <row r="1098">
      <c r="E1098" s="4" t="inlineStr">
        <is>
          <t>086108</t>
        </is>
      </c>
      <c r="F1098" s="4" t="inlineStr">
        <is>
          <t>70263016</t>
        </is>
      </c>
    </row>
    <row r="1099">
      <c r="E1099" s="5" t="inlineStr">
        <is>
          <t>086264</t>
        </is>
      </c>
      <c r="F1099" s="5" t="inlineStr">
        <is>
          <t>48160000</t>
        </is>
      </c>
    </row>
    <row r="1100">
      <c r="E1100" s="4" t="inlineStr">
        <is>
          <t>086272</t>
        </is>
      </c>
      <c r="F1100" s="4" t="inlineStr">
        <is>
          <t>70263016</t>
        </is>
      </c>
    </row>
    <row r="1101">
      <c r="E1101" s="5" t="inlineStr">
        <is>
          <t>086277</t>
        </is>
      </c>
      <c r="F1101" s="5" t="inlineStr">
        <is>
          <t>88713000</t>
        </is>
      </c>
    </row>
    <row r="1102">
      <c r="E1102" s="4" t="inlineStr">
        <is>
          <t>086280</t>
        </is>
      </c>
      <c r="F1102" s="4" t="inlineStr">
        <is>
          <t>48160000</t>
        </is>
      </c>
    </row>
    <row r="1103">
      <c r="E1103" s="5" t="inlineStr">
        <is>
          <t>086368</t>
        </is>
      </c>
      <c r="F1103" s="5" t="inlineStr">
        <is>
          <t>70263016</t>
        </is>
      </c>
    </row>
    <row r="1104">
      <c r="E1104" s="4" t="inlineStr">
        <is>
          <t>086380</t>
        </is>
      </c>
      <c r="F1104" s="4" t="inlineStr">
        <is>
          <t>70263016</t>
        </is>
      </c>
    </row>
    <row r="1105">
      <c r="E1105" s="5" t="inlineStr">
        <is>
          <t>086434</t>
        </is>
      </c>
      <c r="F1105" s="5" t="inlineStr">
        <is>
          <t>45930506</t>
        </is>
      </c>
    </row>
    <row r="1106">
      <c r="E1106" s="4" t="inlineStr">
        <is>
          <t>086464</t>
        </is>
      </c>
      <c r="F1106" s="4" t="inlineStr">
        <is>
          <t>65958987</t>
        </is>
      </c>
    </row>
    <row r="1107">
      <c r="E1107" s="5" t="inlineStr">
        <is>
          <t>086530</t>
        </is>
      </c>
      <c r="F1107" s="5" t="inlineStr">
        <is>
          <t>70263016</t>
        </is>
      </c>
    </row>
    <row r="1108">
      <c r="E1108" s="4" t="inlineStr">
        <is>
          <t>086625</t>
        </is>
      </c>
      <c r="F1108" s="4" t="inlineStr">
        <is>
          <t>70263016</t>
        </is>
      </c>
    </row>
    <row r="1109">
      <c r="E1109" s="5" t="inlineStr">
        <is>
          <t>086649</t>
        </is>
      </c>
      <c r="F1109" s="5" t="inlineStr">
        <is>
          <t>70263016</t>
        </is>
      </c>
    </row>
    <row r="1110">
      <c r="E1110" s="4" t="inlineStr">
        <is>
          <t>086772</t>
        </is>
      </c>
      <c r="F1110" s="4" t="inlineStr">
        <is>
          <t>70263016</t>
        </is>
      </c>
    </row>
    <row r="1111">
      <c r="E1111" s="5" t="inlineStr">
        <is>
          <t>086864</t>
        </is>
      </c>
      <c r="F1111" s="5" t="inlineStr">
        <is>
          <t>22191220</t>
        </is>
      </c>
    </row>
    <row r="1112">
      <c r="E1112" s="4" t="inlineStr">
        <is>
          <t>086928</t>
        </is>
      </c>
      <c r="F1112" s="4" t="inlineStr">
        <is>
          <t>88713000</t>
        </is>
      </c>
    </row>
    <row r="1113">
      <c r="E1113" s="5" t="inlineStr">
        <is>
          <t>086969</t>
        </is>
      </c>
      <c r="F1113" s="5" t="inlineStr">
        <is>
          <t>44533388</t>
        </is>
      </c>
    </row>
    <row r="1114">
      <c r="E1114" s="4" t="inlineStr">
        <is>
          <t>087091</t>
        </is>
      </c>
      <c r="F1114" s="4" t="inlineStr">
        <is>
          <t>70263016</t>
        </is>
      </c>
    </row>
    <row r="1115">
      <c r="E1115" s="5" t="inlineStr">
        <is>
          <t>087117</t>
        </is>
      </c>
      <c r="F1115" s="5" t="inlineStr">
        <is>
          <t>88713000</t>
        </is>
      </c>
    </row>
    <row r="1116">
      <c r="E1116" s="4" t="inlineStr">
        <is>
          <t>087445</t>
        </is>
      </c>
      <c r="F1116" s="4" t="inlineStr">
        <is>
          <t>70263016</t>
        </is>
      </c>
    </row>
    <row r="1117">
      <c r="E1117" s="5" t="inlineStr">
        <is>
          <t>087449</t>
        </is>
      </c>
      <c r="F1117" s="5" t="inlineStr">
        <is>
          <t>88713000</t>
        </is>
      </c>
    </row>
    <row r="1118">
      <c r="E1118" s="4" t="inlineStr">
        <is>
          <t>087572</t>
        </is>
      </c>
      <c r="F1118" s="4" t="inlineStr">
        <is>
          <t>70263016</t>
        </is>
      </c>
    </row>
    <row r="1119">
      <c r="E1119" s="5" t="inlineStr">
        <is>
          <t>087597</t>
        </is>
      </c>
      <c r="F1119" s="5" t="inlineStr">
        <is>
          <t>44533388</t>
        </is>
      </c>
    </row>
    <row r="1120">
      <c r="E1120" s="4" t="inlineStr">
        <is>
          <t>087612</t>
        </is>
      </c>
      <c r="F1120" s="4" t="inlineStr">
        <is>
          <t>88713000</t>
        </is>
      </c>
    </row>
    <row r="1121">
      <c r="E1121" s="5" t="inlineStr">
        <is>
          <t>087615</t>
        </is>
      </c>
      <c r="F1121" s="5" t="inlineStr">
        <is>
          <t>70263016</t>
        </is>
      </c>
    </row>
    <row r="1122">
      <c r="E1122" s="4" t="inlineStr">
        <is>
          <t>087653</t>
        </is>
      </c>
      <c r="F1122" s="4" t="inlineStr">
        <is>
          <t>65958987</t>
        </is>
      </c>
    </row>
    <row r="1123">
      <c r="E1123" s="5" t="inlineStr">
        <is>
          <t>087667</t>
        </is>
      </c>
      <c r="F1123" s="5" t="inlineStr">
        <is>
          <t>70263016</t>
        </is>
      </c>
    </row>
    <row r="1124">
      <c r="E1124" s="4" t="inlineStr">
        <is>
          <t>087727</t>
        </is>
      </c>
      <c r="F1124" s="4" t="inlineStr">
        <is>
          <t>70263016</t>
        </is>
      </c>
    </row>
    <row r="1125">
      <c r="E1125" s="5" t="inlineStr">
        <is>
          <t>087732</t>
        </is>
      </c>
      <c r="F1125" s="5" t="inlineStr">
        <is>
          <t>88713000</t>
        </is>
      </c>
    </row>
    <row r="1126">
      <c r="E1126" s="4" t="inlineStr">
        <is>
          <t>087896</t>
        </is>
      </c>
      <c r="F1126" s="4" t="inlineStr">
        <is>
          <t>70263016</t>
        </is>
      </c>
    </row>
    <row r="1127">
      <c r="E1127" s="5" t="inlineStr">
        <is>
          <t>087932</t>
        </is>
      </c>
      <c r="F1127" s="5" t="inlineStr">
        <is>
          <t>70263016</t>
        </is>
      </c>
    </row>
    <row r="1128">
      <c r="E1128" s="4" t="inlineStr">
        <is>
          <t>088086</t>
        </is>
      </c>
      <c r="F1128" s="4" t="inlineStr">
        <is>
          <t>88713000</t>
        </is>
      </c>
    </row>
    <row r="1129">
      <c r="E1129" s="5" t="inlineStr">
        <is>
          <t>088112</t>
        </is>
      </c>
      <c r="F1129" s="5" t="inlineStr">
        <is>
          <t>70263016</t>
        </is>
      </c>
    </row>
    <row r="1130">
      <c r="E1130" s="4" t="inlineStr">
        <is>
          <t>088219</t>
        </is>
      </c>
      <c r="F1130" s="4" t="inlineStr">
        <is>
          <t>70263016</t>
        </is>
      </c>
    </row>
    <row r="1131">
      <c r="E1131" s="5" t="inlineStr">
        <is>
          <t>088243</t>
        </is>
      </c>
      <c r="F1131" s="5" t="inlineStr">
        <is>
          <t>70263016</t>
        </is>
      </c>
    </row>
    <row r="1132">
      <c r="E1132" s="4" t="inlineStr">
        <is>
          <t>088261</t>
        </is>
      </c>
      <c r="F1132" s="4" t="inlineStr">
        <is>
          <t>31759000</t>
        </is>
      </c>
    </row>
    <row r="1133">
      <c r="E1133" s="5" t="inlineStr">
        <is>
          <t>088346</t>
        </is>
      </c>
      <c r="F1133" s="5" t="inlineStr">
        <is>
          <t>70263016</t>
        </is>
      </c>
    </row>
    <row r="1134">
      <c r="E1134" s="4" t="inlineStr">
        <is>
          <t>088438</t>
        </is>
      </c>
      <c r="F1134" s="4" t="inlineStr">
        <is>
          <t>88713000</t>
        </is>
      </c>
    </row>
    <row r="1135">
      <c r="E1135" s="5" t="inlineStr">
        <is>
          <t>088445</t>
        </is>
      </c>
      <c r="F1135" s="5" t="inlineStr">
        <is>
          <t>88713000</t>
        </is>
      </c>
    </row>
    <row r="1136">
      <c r="E1136" s="4" t="inlineStr">
        <is>
          <t>088558</t>
        </is>
      </c>
      <c r="F1136" s="4" t="inlineStr">
        <is>
          <t>70263016</t>
        </is>
      </c>
    </row>
    <row r="1137">
      <c r="E1137" s="5" t="inlineStr">
        <is>
          <t>088672</t>
        </is>
      </c>
      <c r="F1137" s="5" t="inlineStr">
        <is>
          <t>70263016</t>
        </is>
      </c>
    </row>
    <row r="1138">
      <c r="E1138" s="4" t="inlineStr">
        <is>
          <t>088684</t>
        </is>
      </c>
      <c r="F1138" s="4" t="inlineStr">
        <is>
          <t>33915600</t>
        </is>
      </c>
    </row>
    <row r="1139">
      <c r="E1139" s="5" t="inlineStr">
        <is>
          <t>088737</t>
        </is>
      </c>
      <c r="F1139" s="5" t="inlineStr">
        <is>
          <t>70263016</t>
        </is>
      </c>
    </row>
    <row r="1140">
      <c r="E1140" s="4" t="inlineStr">
        <is>
          <t>088909</t>
        </is>
      </c>
      <c r="F1140" s="4" t="inlineStr">
        <is>
          <t>70263016</t>
        </is>
      </c>
    </row>
    <row r="1141">
      <c r="E1141" s="5" t="inlineStr">
        <is>
          <t>088917</t>
        </is>
      </c>
      <c r="F1141" s="5" t="inlineStr">
        <is>
          <t>44490533</t>
        </is>
      </c>
    </row>
    <row r="1142">
      <c r="E1142" s="4" t="inlineStr">
        <is>
          <t>088975</t>
        </is>
      </c>
      <c r="F1142" s="4" t="inlineStr">
        <is>
          <t>70263016</t>
        </is>
      </c>
    </row>
    <row r="1143">
      <c r="E1143" s="5" t="inlineStr">
        <is>
          <t>089070</t>
        </is>
      </c>
      <c r="F1143" s="5" t="inlineStr">
        <is>
          <t>70366649</t>
        </is>
      </c>
    </row>
    <row r="1144">
      <c r="E1144" s="4" t="inlineStr">
        <is>
          <t>089077</t>
        </is>
      </c>
      <c r="F1144" s="4" t="inlineStr">
        <is>
          <t>164</t>
        </is>
      </c>
    </row>
    <row r="1145">
      <c r="E1145" s="5" t="inlineStr">
        <is>
          <t>089079</t>
        </is>
      </c>
      <c r="F1145" s="5" t="inlineStr">
        <is>
          <t>31135525</t>
        </is>
      </c>
    </row>
    <row r="1146">
      <c r="E1146" s="4" t="inlineStr">
        <is>
          <t>089089</t>
        </is>
      </c>
      <c r="F1146" s="4" t="inlineStr">
        <is>
          <t>88713000</t>
        </is>
      </c>
    </row>
    <row r="1147">
      <c r="E1147" s="5" t="inlineStr">
        <is>
          <t>089121</t>
        </is>
      </c>
      <c r="F1147" s="5" t="inlineStr">
        <is>
          <t>70620063</t>
        </is>
      </c>
    </row>
    <row r="1148">
      <c r="E1148" s="4" t="inlineStr">
        <is>
          <t>089190</t>
        </is>
      </c>
      <c r="F1148" s="4" t="inlineStr">
        <is>
          <t>31754211</t>
        </is>
      </c>
    </row>
    <row r="1149">
      <c r="E1149" s="5" t="inlineStr">
        <is>
          <t>089212</t>
        </is>
      </c>
      <c r="F1149" s="5" t="inlineStr">
        <is>
          <t>31754211</t>
        </is>
      </c>
    </row>
    <row r="1150">
      <c r="E1150" s="4" t="inlineStr">
        <is>
          <t>089692</t>
        </is>
      </c>
      <c r="F1150" s="4" t="inlineStr">
        <is>
          <t>70871404</t>
        </is>
      </c>
    </row>
    <row r="1151">
      <c r="E1151" s="5" t="inlineStr">
        <is>
          <t>089801</t>
        </is>
      </c>
      <c r="F1151" s="5" t="inlineStr">
        <is>
          <t>88713000</t>
        </is>
      </c>
    </row>
    <row r="1152">
      <c r="E1152" s="4" t="inlineStr">
        <is>
          <t>089913</t>
        </is>
      </c>
      <c r="F1152" s="4" t="inlineStr">
        <is>
          <t>88713000</t>
        </is>
      </c>
    </row>
    <row r="1153">
      <c r="E1153" s="5" t="inlineStr">
        <is>
          <t>089936</t>
        </is>
      </c>
      <c r="F1153" s="5" t="inlineStr">
        <is>
          <t>88713000</t>
        </is>
      </c>
    </row>
    <row r="1154">
      <c r="E1154" s="4" t="inlineStr">
        <is>
          <t>090156</t>
        </is>
      </c>
      <c r="F1154" s="4" t="inlineStr">
        <is>
          <t>70263016</t>
        </is>
      </c>
    </row>
    <row r="1155">
      <c r="E1155" s="5" t="inlineStr">
        <is>
          <t>090206</t>
        </is>
      </c>
      <c r="F1155" s="5" t="inlineStr">
        <is>
          <t>70263016</t>
        </is>
      </c>
    </row>
    <row r="1156">
      <c r="E1156" s="4" t="inlineStr">
        <is>
          <t>090229</t>
        </is>
      </c>
      <c r="F1156" s="4" t="inlineStr">
        <is>
          <t>70263016</t>
        </is>
      </c>
    </row>
    <row r="1157">
      <c r="E1157" s="5" t="inlineStr">
        <is>
          <t>090232</t>
        </is>
      </c>
      <c r="F1157" s="5" t="inlineStr">
        <is>
          <t>46862352</t>
        </is>
      </c>
    </row>
    <row r="1158">
      <c r="E1158" s="4" t="inlineStr">
        <is>
          <t>090242</t>
        </is>
      </c>
      <c r="F1158" s="4" t="inlineStr">
        <is>
          <t>46862352</t>
        </is>
      </c>
    </row>
    <row r="1159">
      <c r="E1159" s="5" t="inlineStr">
        <is>
          <t>090263</t>
        </is>
      </c>
      <c r="F1159" s="5" t="inlineStr">
        <is>
          <t>44859999</t>
        </is>
      </c>
    </row>
    <row r="1160">
      <c r="E1160" s="4" t="inlineStr">
        <is>
          <t>090309</t>
        </is>
      </c>
      <c r="F1160" s="4" t="inlineStr">
        <is>
          <t>88713000</t>
        </is>
      </c>
    </row>
    <row r="1161">
      <c r="E1161" s="5" t="inlineStr">
        <is>
          <t>090435</t>
        </is>
      </c>
      <c r="F1161" s="5" t="inlineStr">
        <is>
          <t>88713000</t>
        </is>
      </c>
    </row>
    <row r="1162">
      <c r="E1162" s="4" t="inlineStr">
        <is>
          <t>090455</t>
        </is>
      </c>
      <c r="F1162" s="4" t="inlineStr">
        <is>
          <t>44533388</t>
        </is>
      </c>
    </row>
    <row r="1163">
      <c r="E1163" s="5" t="inlineStr">
        <is>
          <t>090547</t>
        </is>
      </c>
      <c r="F1163" s="5" t="inlineStr">
        <is>
          <t>70263016</t>
        </is>
      </c>
    </row>
    <row r="1164">
      <c r="E1164" s="4" t="inlineStr">
        <is>
          <t>090570</t>
        </is>
      </c>
      <c r="F1164" s="4" t="inlineStr">
        <is>
          <t>75152900</t>
        </is>
      </c>
    </row>
    <row r="1165">
      <c r="E1165" s="5" t="inlineStr">
        <is>
          <t>090762</t>
        </is>
      </c>
      <c r="F1165" s="5" t="inlineStr">
        <is>
          <t>70263016</t>
        </is>
      </c>
    </row>
    <row r="1166">
      <c r="E1166" s="4" t="inlineStr">
        <is>
          <t>090979</t>
        </is>
      </c>
      <c r="F1166" s="4" t="inlineStr">
        <is>
          <t>70263016</t>
        </is>
      </c>
    </row>
    <row r="1167">
      <c r="E1167" s="5" t="inlineStr">
        <is>
          <t>091015</t>
        </is>
      </c>
      <c r="F1167" s="5" t="inlineStr">
        <is>
          <t>70263016</t>
        </is>
      </c>
    </row>
    <row r="1168">
      <c r="E1168" s="4" t="inlineStr">
        <is>
          <t>091034</t>
        </is>
      </c>
      <c r="F1168" s="4" t="inlineStr">
        <is>
          <t>44533388</t>
        </is>
      </c>
    </row>
    <row r="1169">
      <c r="E1169" s="5" t="inlineStr">
        <is>
          <t>091071</t>
        </is>
      </c>
      <c r="F1169" s="5" t="inlineStr">
        <is>
          <t>70263016</t>
        </is>
      </c>
    </row>
    <row r="1170">
      <c r="E1170" s="4" t="inlineStr">
        <is>
          <t>091244</t>
        </is>
      </c>
      <c r="F1170" s="4" t="inlineStr">
        <is>
          <t>70263016</t>
        </is>
      </c>
    </row>
    <row r="1171">
      <c r="E1171" s="5" t="inlineStr">
        <is>
          <t>091345</t>
        </is>
      </c>
      <c r="F1171" s="5" t="inlineStr">
        <is>
          <t>70263016</t>
        </is>
      </c>
    </row>
    <row r="1172">
      <c r="E1172" s="4" t="inlineStr">
        <is>
          <t>091437</t>
        </is>
      </c>
      <c r="F1172" s="4" t="inlineStr">
        <is>
          <t>70263016</t>
        </is>
      </c>
    </row>
    <row r="1173">
      <c r="E1173" s="5" t="inlineStr">
        <is>
          <t>091493</t>
        </is>
      </c>
      <c r="F1173" s="5" t="inlineStr">
        <is>
          <t>31719999</t>
        </is>
      </c>
    </row>
    <row r="1174">
      <c r="E1174" s="4" t="inlineStr">
        <is>
          <t>091544</t>
        </is>
      </c>
      <c r="F1174" s="4" t="inlineStr">
        <is>
          <t>70263016</t>
        </is>
      </c>
    </row>
    <row r="1175">
      <c r="E1175" s="5" t="inlineStr">
        <is>
          <t>091553</t>
        </is>
      </c>
      <c r="F1175" s="5" t="inlineStr">
        <is>
          <t>70263016</t>
        </is>
      </c>
    </row>
    <row r="1176">
      <c r="E1176" s="4" t="inlineStr">
        <is>
          <t>091931</t>
        </is>
      </c>
      <c r="F1176" s="4" t="inlineStr">
        <is>
          <t>70263016</t>
        </is>
      </c>
    </row>
    <row r="1177">
      <c r="E1177" s="5" t="inlineStr">
        <is>
          <t>092005</t>
        </is>
      </c>
      <c r="F1177" s="5" t="inlineStr">
        <is>
          <t>44533388</t>
        </is>
      </c>
    </row>
    <row r="1178">
      <c r="E1178" s="4" t="inlineStr">
        <is>
          <t>092245</t>
        </is>
      </c>
      <c r="F1178" s="4" t="inlineStr">
        <is>
          <t>70263016</t>
        </is>
      </c>
    </row>
    <row r="1179">
      <c r="E1179" s="5" t="inlineStr">
        <is>
          <t>092392</t>
        </is>
      </c>
      <c r="F1179" s="5" t="inlineStr">
        <is>
          <t>44859999</t>
        </is>
      </c>
    </row>
    <row r="1180">
      <c r="E1180" s="4" t="inlineStr">
        <is>
          <t>092416</t>
        </is>
      </c>
      <c r="F1180" s="4" t="inlineStr">
        <is>
          <t>44859999</t>
        </is>
      </c>
    </row>
    <row r="1181">
      <c r="E1181" s="5" t="inlineStr">
        <is>
          <t>092438</t>
        </is>
      </c>
      <c r="F1181" s="5" t="inlineStr">
        <is>
          <t>44859999</t>
        </is>
      </c>
    </row>
    <row r="1182">
      <c r="E1182" s="4" t="inlineStr">
        <is>
          <t>092575</t>
        </is>
      </c>
      <c r="F1182" s="4" t="inlineStr">
        <is>
          <t>88713000</t>
        </is>
      </c>
    </row>
    <row r="1183">
      <c r="E1183" s="5" t="inlineStr">
        <is>
          <t>092620</t>
        </is>
      </c>
      <c r="F1183" s="5" t="inlineStr">
        <is>
          <t>44490533</t>
        </is>
      </c>
    </row>
    <row r="1184">
      <c r="E1184" s="4" t="inlineStr">
        <is>
          <t>092631</t>
        </is>
      </c>
      <c r="F1184" s="4" t="inlineStr">
        <is>
          <t>44490533</t>
        </is>
      </c>
    </row>
    <row r="1185">
      <c r="E1185" s="5" t="inlineStr">
        <is>
          <t>092644</t>
        </is>
      </c>
      <c r="F1185" s="5" t="inlineStr">
        <is>
          <t>44490533</t>
        </is>
      </c>
    </row>
    <row r="1186">
      <c r="E1186" s="4" t="inlineStr">
        <is>
          <t>092655</t>
        </is>
      </c>
      <c r="F1186" s="4" t="inlineStr">
        <is>
          <t>44490533</t>
        </is>
      </c>
    </row>
    <row r="1187">
      <c r="E1187" s="5" t="inlineStr">
        <is>
          <t>092694</t>
        </is>
      </c>
      <c r="F1187" s="5" t="inlineStr">
        <is>
          <t>44201101</t>
        </is>
      </c>
    </row>
    <row r="1188">
      <c r="E1188" s="4" t="inlineStr">
        <is>
          <t>092817</t>
        </is>
      </c>
      <c r="F1188" s="4" t="inlineStr">
        <is>
          <t>44533388</t>
        </is>
      </c>
    </row>
    <row r="1189">
      <c r="E1189" s="5" t="inlineStr">
        <is>
          <t>092878</t>
        </is>
      </c>
      <c r="F1189" s="5" t="inlineStr">
        <is>
          <t>44533388</t>
        </is>
      </c>
    </row>
    <row r="1190">
      <c r="E1190" s="4" t="inlineStr">
        <is>
          <t>092940</t>
        </is>
      </c>
      <c r="F1190" s="4" t="inlineStr">
        <is>
          <t>70263016</t>
        </is>
      </c>
    </row>
    <row r="1191">
      <c r="E1191" s="5" t="inlineStr">
        <is>
          <t>093016</t>
        </is>
      </c>
      <c r="F1191" s="5" t="inlineStr">
        <is>
          <t>45662600</t>
        </is>
      </c>
    </row>
    <row r="1192">
      <c r="E1192" s="4" t="inlineStr">
        <is>
          <t>093027</t>
        </is>
      </c>
      <c r="F1192" s="4" t="inlineStr">
        <is>
          <t>70263016</t>
        </is>
      </c>
    </row>
    <row r="1193">
      <c r="E1193" s="5" t="inlineStr">
        <is>
          <t>093038</t>
        </is>
      </c>
      <c r="F1193" s="5" t="inlineStr">
        <is>
          <t>45662600</t>
        </is>
      </c>
    </row>
    <row r="1194">
      <c r="E1194" s="4" t="inlineStr">
        <is>
          <t>093041</t>
        </is>
      </c>
      <c r="F1194" s="4" t="inlineStr">
        <is>
          <t>70263016</t>
        </is>
      </c>
    </row>
    <row r="1195">
      <c r="E1195" s="5" t="inlineStr">
        <is>
          <t>093070</t>
        </is>
      </c>
      <c r="F1195" s="5" t="inlineStr">
        <is>
          <t>44533388</t>
        </is>
      </c>
    </row>
    <row r="1196">
      <c r="E1196" s="4" t="inlineStr">
        <is>
          <t>093072</t>
        </is>
      </c>
      <c r="F1196" s="4" t="inlineStr">
        <is>
          <t>88713000</t>
        </is>
      </c>
    </row>
    <row r="1197">
      <c r="E1197" s="5" t="inlineStr">
        <is>
          <t>093083</t>
        </is>
      </c>
      <c r="F1197" s="5" t="inlineStr">
        <is>
          <t>88713000</t>
        </is>
      </c>
    </row>
    <row r="1198">
      <c r="E1198" s="4" t="inlineStr">
        <is>
          <t>093112</t>
        </is>
      </c>
      <c r="F1198" s="4" t="inlineStr">
        <is>
          <t>44571105</t>
        </is>
      </c>
    </row>
    <row r="1199">
      <c r="E1199" s="5" t="inlineStr">
        <is>
          <t>093153</t>
        </is>
      </c>
      <c r="F1199" s="5" t="inlineStr">
        <is>
          <t>70263016</t>
        </is>
      </c>
    </row>
    <row r="1200">
      <c r="E1200" s="4" t="inlineStr">
        <is>
          <t>093260</t>
        </is>
      </c>
      <c r="F1200" s="4" t="inlineStr">
        <is>
          <t>31759000</t>
        </is>
      </c>
    </row>
    <row r="1201">
      <c r="E1201" s="5" t="inlineStr">
        <is>
          <t>093284</t>
        </is>
      </c>
      <c r="F1201" s="5" t="inlineStr">
        <is>
          <t>58506100</t>
        </is>
      </c>
    </row>
    <row r="1202">
      <c r="E1202" s="4" t="inlineStr">
        <is>
          <t>093306</t>
        </is>
      </c>
      <c r="F1202" s="4" t="inlineStr">
        <is>
          <t>88713000</t>
        </is>
      </c>
    </row>
    <row r="1203">
      <c r="E1203" s="5" t="inlineStr">
        <is>
          <t>093416</t>
        </is>
      </c>
      <c r="F1203" s="5" t="inlineStr">
        <is>
          <t>70220212</t>
        </is>
      </c>
    </row>
    <row r="1204">
      <c r="E1204" s="4" t="inlineStr">
        <is>
          <t>093521</t>
        </is>
      </c>
      <c r="F1204" s="4" t="inlineStr">
        <is>
          <t>44533388</t>
        </is>
      </c>
    </row>
    <row r="1205">
      <c r="E1205" s="5" t="inlineStr">
        <is>
          <t>093725</t>
        </is>
      </c>
      <c r="F1205" s="5" t="inlineStr">
        <is>
          <t>42135770</t>
        </is>
      </c>
    </row>
    <row r="1206">
      <c r="E1206" s="4" t="inlineStr">
        <is>
          <t>093827</t>
        </is>
      </c>
      <c r="F1206" s="4" t="inlineStr">
        <is>
          <t>42811044</t>
        </is>
      </c>
    </row>
    <row r="1207">
      <c r="E1207" s="5" t="inlineStr">
        <is>
          <t>093838</t>
        </is>
      </c>
      <c r="F1207" s="5" t="inlineStr">
        <is>
          <t>42811044</t>
        </is>
      </c>
    </row>
    <row r="1208">
      <c r="E1208" s="4" t="inlineStr">
        <is>
          <t>093927</t>
        </is>
      </c>
      <c r="F1208" s="4" t="inlineStr">
        <is>
          <t>70263016</t>
        </is>
      </c>
    </row>
    <row r="1209">
      <c r="E1209" s="5" t="inlineStr">
        <is>
          <t>094190</t>
        </is>
      </c>
      <c r="F1209" s="5" t="inlineStr">
        <is>
          <t>31759000</t>
        </is>
      </c>
    </row>
    <row r="1210">
      <c r="E1210" s="4" t="inlineStr">
        <is>
          <t>094202</t>
        </is>
      </c>
      <c r="F1210" s="4" t="inlineStr">
        <is>
          <t>50603231</t>
        </is>
      </c>
    </row>
    <row r="1211">
      <c r="E1211" s="5" t="inlineStr">
        <is>
          <t>094270</t>
        </is>
      </c>
      <c r="F1211" s="5" t="inlineStr">
        <is>
          <t>50603231</t>
        </is>
      </c>
    </row>
    <row r="1212">
      <c r="E1212" s="4" t="inlineStr">
        <is>
          <t>094293</t>
        </is>
      </c>
      <c r="F1212" s="4" t="inlineStr">
        <is>
          <t>50603231</t>
        </is>
      </c>
    </row>
    <row r="1213">
      <c r="E1213" s="5" t="inlineStr">
        <is>
          <t>094311</t>
        </is>
      </c>
      <c r="F1213" s="5" t="inlineStr">
        <is>
          <t>70263016</t>
        </is>
      </c>
    </row>
    <row r="1214">
      <c r="E1214" s="4" t="inlineStr">
        <is>
          <t>094349</t>
        </is>
      </c>
      <c r="F1214" s="4" t="inlineStr">
        <is>
          <t>50603231</t>
        </is>
      </c>
    </row>
    <row r="1215">
      <c r="E1215" s="5" t="inlineStr">
        <is>
          <t>094418</t>
        </is>
      </c>
      <c r="F1215" s="5" t="inlineStr">
        <is>
          <t>88713000</t>
        </is>
      </c>
    </row>
    <row r="1216">
      <c r="E1216" s="4" t="inlineStr">
        <is>
          <t>094425</t>
        </is>
      </c>
      <c r="F1216" s="4" t="inlineStr">
        <is>
          <t>70263016</t>
        </is>
      </c>
    </row>
    <row r="1217">
      <c r="E1217" s="5" t="inlineStr">
        <is>
          <t>094452</t>
        </is>
      </c>
      <c r="F1217" s="5" t="inlineStr">
        <is>
          <t>70263016</t>
        </is>
      </c>
    </row>
    <row r="1218">
      <c r="E1218" s="4" t="inlineStr">
        <is>
          <t>094509</t>
        </is>
      </c>
      <c r="F1218" s="4" t="inlineStr">
        <is>
          <t>70263016</t>
        </is>
      </c>
    </row>
    <row r="1219">
      <c r="E1219" s="5" t="inlineStr">
        <is>
          <t>094520</t>
        </is>
      </c>
      <c r="F1219" s="5" t="inlineStr">
        <is>
          <t>88713000</t>
        </is>
      </c>
    </row>
    <row r="1220">
      <c r="E1220" s="4" t="inlineStr">
        <is>
          <t>094568</t>
        </is>
      </c>
      <c r="F1220" s="4" t="inlineStr">
        <is>
          <t>88888837</t>
        </is>
      </c>
    </row>
    <row r="1221">
      <c r="E1221" s="5" t="inlineStr">
        <is>
          <t>094586</t>
        </is>
      </c>
      <c r="F1221" s="5" t="inlineStr">
        <is>
          <t>1872</t>
        </is>
      </c>
    </row>
    <row r="1222">
      <c r="E1222" s="4" t="inlineStr">
        <is>
          <t>094779</t>
        </is>
      </c>
      <c r="F1222" s="4" t="inlineStr">
        <is>
          <t>88713000</t>
        </is>
      </c>
    </row>
    <row r="1223">
      <c r="E1223" s="5" t="inlineStr">
        <is>
          <t>094812</t>
        </is>
      </c>
      <c r="F1223" s="5" t="inlineStr">
        <is>
          <t>70263016</t>
        </is>
      </c>
    </row>
    <row r="1224">
      <c r="E1224" s="4" t="inlineStr">
        <is>
          <t>094912</t>
        </is>
      </c>
      <c r="F1224" s="4" t="inlineStr">
        <is>
          <t>70263016</t>
        </is>
      </c>
    </row>
    <row r="1225">
      <c r="E1225" s="5" t="inlineStr">
        <is>
          <t>094929</t>
        </is>
      </c>
      <c r="F1225" s="5" t="inlineStr">
        <is>
          <t>70263016</t>
        </is>
      </c>
    </row>
    <row r="1226">
      <c r="E1226" s="4" t="inlineStr">
        <is>
          <t>094949</t>
        </is>
      </c>
      <c r="F1226" s="4" t="inlineStr">
        <is>
          <t>65958987</t>
        </is>
      </c>
    </row>
    <row r="1227">
      <c r="E1227" s="5" t="inlineStr">
        <is>
          <t>095005</t>
        </is>
      </c>
      <c r="F1227" s="5" t="inlineStr">
        <is>
          <t>88713000</t>
        </is>
      </c>
    </row>
    <row r="1228">
      <c r="E1228" s="4" t="inlineStr">
        <is>
          <t>095117</t>
        </is>
      </c>
      <c r="F1228" s="4" t="inlineStr">
        <is>
          <t>70263016</t>
        </is>
      </c>
    </row>
    <row r="1229">
      <c r="E1229" s="5" t="inlineStr">
        <is>
          <t>095314</t>
        </is>
      </c>
      <c r="F1229" s="5" t="inlineStr">
        <is>
          <t>70263016</t>
        </is>
      </c>
    </row>
    <row r="1230">
      <c r="E1230" s="4" t="inlineStr">
        <is>
          <t>095410</t>
        </is>
      </c>
      <c r="F1230" s="4" t="inlineStr">
        <is>
          <t>70263016</t>
        </is>
      </c>
    </row>
    <row r="1231">
      <c r="E1231" s="5" t="inlineStr">
        <is>
          <t>095432</t>
        </is>
      </c>
      <c r="F1231" s="5" t="inlineStr">
        <is>
          <t>70263016</t>
        </is>
      </c>
    </row>
    <row r="1232">
      <c r="E1232" s="4" t="inlineStr">
        <is>
          <t>095456</t>
        </is>
      </c>
      <c r="F1232" s="4" t="inlineStr">
        <is>
          <t>70263016</t>
        </is>
      </c>
    </row>
    <row r="1233">
      <c r="E1233" s="5" t="inlineStr">
        <is>
          <t>095588</t>
        </is>
      </c>
      <c r="F1233" s="5" t="inlineStr">
        <is>
          <t>70263016</t>
        </is>
      </c>
    </row>
    <row r="1234">
      <c r="E1234" s="4" t="inlineStr">
        <is>
          <t>095652</t>
        </is>
      </c>
      <c r="F1234" s="4" t="inlineStr">
        <is>
          <t>70263016</t>
        </is>
      </c>
    </row>
    <row r="1235">
      <c r="E1235" s="5" t="inlineStr">
        <is>
          <t>095707</t>
        </is>
      </c>
      <c r="F1235" s="5" t="inlineStr">
        <is>
          <t>70263016</t>
        </is>
      </c>
    </row>
    <row r="1236">
      <c r="E1236" s="4" t="inlineStr">
        <is>
          <t>095906</t>
        </is>
      </c>
      <c r="F1236" s="4" t="inlineStr">
        <is>
          <t>70263016</t>
        </is>
      </c>
    </row>
    <row r="1237">
      <c r="E1237" s="5" t="inlineStr">
        <is>
          <t>096094</t>
        </is>
      </c>
      <c r="F1237" s="5" t="inlineStr">
        <is>
          <t>70263016</t>
        </is>
      </c>
    </row>
    <row r="1238">
      <c r="E1238" s="4" t="inlineStr">
        <is>
          <t>096169</t>
        </is>
      </c>
      <c r="F1238" s="4" t="inlineStr">
        <is>
          <t>70263016</t>
        </is>
      </c>
    </row>
    <row r="1239">
      <c r="E1239" s="5" t="inlineStr">
        <is>
          <t>096201</t>
        </is>
      </c>
      <c r="F1239" s="5" t="inlineStr">
        <is>
          <t>31787211</t>
        </is>
      </c>
    </row>
    <row r="1240">
      <c r="E1240" s="4" t="inlineStr">
        <is>
          <t>096215</t>
        </is>
      </c>
      <c r="F1240" s="4" t="inlineStr">
        <is>
          <t>70263016</t>
        </is>
      </c>
    </row>
    <row r="1241">
      <c r="E1241" s="5" t="inlineStr">
        <is>
          <t>096260</t>
        </is>
      </c>
      <c r="F1241" s="5" t="inlineStr">
        <is>
          <t>70263016</t>
        </is>
      </c>
    </row>
    <row r="1242">
      <c r="E1242" s="4" t="inlineStr">
        <is>
          <t>096488</t>
        </is>
      </c>
      <c r="F1242" s="4" t="inlineStr">
        <is>
          <t>23270120</t>
        </is>
      </c>
    </row>
    <row r="1243">
      <c r="E1243" s="5" t="inlineStr">
        <is>
          <t>096497</t>
        </is>
      </c>
      <c r="F1243" s="5" t="inlineStr">
        <is>
          <t>23270120</t>
        </is>
      </c>
    </row>
    <row r="1244">
      <c r="E1244" s="4" t="inlineStr">
        <is>
          <t>096506</t>
        </is>
      </c>
      <c r="F1244" s="4" t="inlineStr">
        <is>
          <t>23270120</t>
        </is>
      </c>
    </row>
    <row r="1245">
      <c r="E1245" s="5" t="inlineStr">
        <is>
          <t>096515</t>
        </is>
      </c>
      <c r="F1245" s="5" t="inlineStr">
        <is>
          <t>23270120</t>
        </is>
      </c>
    </row>
    <row r="1246">
      <c r="E1246" s="4" t="inlineStr">
        <is>
          <t>096707</t>
        </is>
      </c>
      <c r="F1246" s="4" t="inlineStr">
        <is>
          <t>70263016</t>
        </is>
      </c>
    </row>
    <row r="1247">
      <c r="E1247" s="5" t="inlineStr">
        <is>
          <t>096777</t>
        </is>
      </c>
      <c r="F1247" s="5" t="inlineStr">
        <is>
          <t>70263016</t>
        </is>
      </c>
    </row>
    <row r="1248">
      <c r="E1248" s="4" t="inlineStr">
        <is>
          <t>096973</t>
        </is>
      </c>
      <c r="F1248" s="4" t="inlineStr">
        <is>
          <t>70263016</t>
        </is>
      </c>
    </row>
    <row r="1249">
      <c r="E1249" s="5" t="inlineStr">
        <is>
          <t>096977</t>
        </is>
      </c>
      <c r="F1249" s="5" t="inlineStr">
        <is>
          <t>70263016</t>
        </is>
      </c>
    </row>
    <row r="1250">
      <c r="E1250" s="4" t="inlineStr">
        <is>
          <t>097039</t>
        </is>
      </c>
      <c r="F1250" s="4" t="inlineStr">
        <is>
          <t>36770052</t>
        </is>
      </c>
    </row>
    <row r="1251">
      <c r="E1251" s="5" t="inlineStr">
        <is>
          <t>097061</t>
        </is>
      </c>
      <c r="F1251" s="5" t="inlineStr">
        <is>
          <t>70263016</t>
        </is>
      </c>
    </row>
    <row r="1252">
      <c r="E1252" s="4" t="inlineStr">
        <is>
          <t>097087</t>
        </is>
      </c>
      <c r="F1252" s="4" t="inlineStr">
        <is>
          <t>88713000</t>
        </is>
      </c>
    </row>
    <row r="1253">
      <c r="E1253" s="5" t="inlineStr">
        <is>
          <t>097455</t>
        </is>
      </c>
      <c r="F1253" s="5" t="inlineStr">
        <is>
          <t>44533388</t>
        </is>
      </c>
    </row>
    <row r="1254">
      <c r="E1254" s="4" t="inlineStr">
        <is>
          <t>097488</t>
        </is>
      </c>
      <c r="F1254" s="4" t="inlineStr">
        <is>
          <t>70263016</t>
        </is>
      </c>
    </row>
    <row r="1255">
      <c r="E1255" s="5" t="inlineStr">
        <is>
          <t>097506</t>
        </is>
      </c>
      <c r="F1255" s="5" t="inlineStr">
        <is>
          <t>70263016</t>
        </is>
      </c>
    </row>
    <row r="1256">
      <c r="E1256" s="4" t="inlineStr">
        <is>
          <t>097847</t>
        </is>
      </c>
      <c r="F1256" s="4" t="inlineStr">
        <is>
          <t>70263016</t>
        </is>
      </c>
    </row>
    <row r="1257">
      <c r="E1257" s="5" t="inlineStr">
        <is>
          <t>097904</t>
        </is>
      </c>
      <c r="F1257" s="5" t="inlineStr">
        <is>
          <t>88713000</t>
        </is>
      </c>
    </row>
    <row r="1258">
      <c r="E1258" s="4" t="inlineStr">
        <is>
          <t>097961</t>
        </is>
      </c>
      <c r="F1258" s="4" t="inlineStr">
        <is>
          <t>88713000</t>
        </is>
      </c>
    </row>
    <row r="1259">
      <c r="E1259" s="5" t="inlineStr">
        <is>
          <t>097973</t>
        </is>
      </c>
      <c r="F1259" s="5" t="inlineStr">
        <is>
          <t>88713000</t>
        </is>
      </c>
    </row>
    <row r="1260">
      <c r="E1260" s="4" t="inlineStr">
        <is>
          <t>098199</t>
        </is>
      </c>
      <c r="F1260" s="4" t="inlineStr">
        <is>
          <t>70263016</t>
        </is>
      </c>
    </row>
    <row r="1261">
      <c r="E1261" s="5" t="inlineStr">
        <is>
          <t>098200</t>
        </is>
      </c>
      <c r="F1261" s="5" t="inlineStr">
        <is>
          <t>164</t>
        </is>
      </c>
    </row>
    <row r="1262">
      <c r="E1262" s="4" t="inlineStr">
        <is>
          <t>098214</t>
        </is>
      </c>
      <c r="F1262" s="4" t="inlineStr">
        <is>
          <t>66136000</t>
        </is>
      </c>
    </row>
    <row r="1263">
      <c r="E1263" s="5" t="inlineStr">
        <is>
          <t>098256</t>
        </is>
      </c>
      <c r="F1263" s="5" t="inlineStr">
        <is>
          <t>70263016</t>
        </is>
      </c>
    </row>
    <row r="1264">
      <c r="E1264" s="4" t="inlineStr">
        <is>
          <t>098279</t>
        </is>
      </c>
      <c r="F1264" s="4" t="inlineStr">
        <is>
          <t>70263016</t>
        </is>
      </c>
    </row>
    <row r="1265">
      <c r="E1265" s="5" t="inlineStr">
        <is>
          <t>098290</t>
        </is>
      </c>
      <c r="F1265" s="5" t="inlineStr">
        <is>
          <t>70263016</t>
        </is>
      </c>
    </row>
    <row r="1266">
      <c r="E1266" s="4" t="inlineStr">
        <is>
          <t>098469</t>
        </is>
      </c>
      <c r="F1266" s="4" t="inlineStr">
        <is>
          <t>46851911</t>
        </is>
      </c>
    </row>
    <row r="1267">
      <c r="E1267" s="5" t="inlineStr">
        <is>
          <t>098578</t>
        </is>
      </c>
      <c r="F1267" s="5" t="inlineStr">
        <is>
          <t>70263016</t>
        </is>
      </c>
    </row>
    <row r="1268">
      <c r="E1268" s="4" t="inlineStr">
        <is>
          <t>098582</t>
        </is>
      </c>
      <c r="F1268" s="4" t="inlineStr">
        <is>
          <t>70263016</t>
        </is>
      </c>
    </row>
    <row r="1269">
      <c r="E1269" s="5" t="inlineStr">
        <is>
          <t>098702</t>
        </is>
      </c>
      <c r="F1269" s="5" t="inlineStr">
        <is>
          <t>88713000</t>
        </is>
      </c>
    </row>
    <row r="1270">
      <c r="E1270" s="4" t="inlineStr">
        <is>
          <t>098804</t>
        </is>
      </c>
      <c r="F1270" s="4" t="inlineStr">
        <is>
          <t>70263016</t>
        </is>
      </c>
    </row>
    <row r="1271">
      <c r="E1271" s="5" t="inlineStr">
        <is>
          <t>098822</t>
        </is>
      </c>
      <c r="F1271" s="5" t="inlineStr">
        <is>
          <t>70263016</t>
        </is>
      </c>
    </row>
    <row r="1272">
      <c r="E1272" s="4" t="inlineStr">
        <is>
          <t>098919</t>
        </is>
      </c>
      <c r="F1272" s="4" t="inlineStr">
        <is>
          <t>70220212</t>
        </is>
      </c>
    </row>
    <row r="1273">
      <c r="E1273" s="5" t="inlineStr">
        <is>
          <t>098942</t>
        </is>
      </c>
      <c r="F1273" s="5" t="inlineStr">
        <is>
          <t>70263016</t>
        </is>
      </c>
    </row>
    <row r="1274">
      <c r="E1274" s="4" t="inlineStr">
        <is>
          <t>098948</t>
        </is>
      </c>
      <c r="F1274" s="4" t="inlineStr">
        <is>
          <t>66136000</t>
        </is>
      </c>
    </row>
    <row r="1275">
      <c r="E1275" s="5" t="inlineStr">
        <is>
          <t>099072</t>
        </is>
      </c>
      <c r="F1275" s="5" t="inlineStr">
        <is>
          <t>70263016</t>
        </is>
      </c>
    </row>
    <row r="1276">
      <c r="E1276" s="4" t="inlineStr">
        <is>
          <t>099092</t>
        </is>
      </c>
      <c r="F1276" s="4" t="inlineStr">
        <is>
          <t>88713000</t>
        </is>
      </c>
    </row>
    <row r="1277">
      <c r="E1277" s="5" t="inlineStr">
        <is>
          <t>099204</t>
        </is>
      </c>
      <c r="F1277" s="5" t="inlineStr">
        <is>
          <t>70263016</t>
        </is>
      </c>
    </row>
    <row r="1278">
      <c r="E1278" s="4" t="inlineStr">
        <is>
          <t>099260</t>
        </is>
      </c>
      <c r="F1278" s="4" t="inlineStr">
        <is>
          <t>70263016</t>
        </is>
      </c>
    </row>
    <row r="1279">
      <c r="E1279" s="5" t="inlineStr">
        <is>
          <t>099314</t>
        </is>
      </c>
      <c r="F1279" s="5" t="inlineStr">
        <is>
          <t>66136000</t>
        </is>
      </c>
    </row>
    <row r="1280">
      <c r="E1280" s="4" t="inlineStr">
        <is>
          <t>099419</t>
        </is>
      </c>
      <c r="F1280" s="4" t="inlineStr">
        <is>
          <t>88713000</t>
        </is>
      </c>
    </row>
    <row r="1281">
      <c r="E1281" s="5" t="inlineStr">
        <is>
          <t>099733</t>
        </is>
      </c>
      <c r="F1281" s="5" t="inlineStr">
        <is>
          <t>70263016</t>
        </is>
      </c>
    </row>
    <row r="1282">
      <c r="E1282" s="4" t="inlineStr">
        <is>
          <t>099863</t>
        </is>
      </c>
      <c r="F1282" s="4" t="inlineStr">
        <is>
          <t>31754211</t>
        </is>
      </c>
    </row>
    <row r="1283">
      <c r="E1283" s="5" t="inlineStr">
        <is>
          <t>099869</t>
        </is>
      </c>
      <c r="F1283" s="5" t="inlineStr">
        <is>
          <t>70263016</t>
        </is>
      </c>
    </row>
    <row r="1284">
      <c r="E1284" s="4" t="inlineStr">
        <is>
          <t>099872</t>
        </is>
      </c>
      <c r="F1284" s="4" t="inlineStr">
        <is>
          <t>31754211</t>
        </is>
      </c>
    </row>
    <row r="1285">
      <c r="E1285" s="5" t="inlineStr">
        <is>
          <t>100105</t>
        </is>
      </c>
      <c r="F1285" s="5" t="inlineStr">
        <is>
          <t>70263016</t>
        </is>
      </c>
    </row>
    <row r="1286">
      <c r="E1286" s="4" t="inlineStr">
        <is>
          <t>100198</t>
        </is>
      </c>
      <c r="F1286" s="4" t="inlineStr">
        <is>
          <t>44859999</t>
        </is>
      </c>
    </row>
    <row r="1287">
      <c r="E1287" s="5" t="inlineStr">
        <is>
          <t>100305</t>
        </is>
      </c>
      <c r="F1287" s="5" t="inlineStr">
        <is>
          <t>70263016</t>
        </is>
      </c>
    </row>
    <row r="1288">
      <c r="E1288" s="4" t="inlineStr">
        <is>
          <t>100682</t>
        </is>
      </c>
      <c r="F1288" s="4" t="inlineStr">
        <is>
          <t>44201101</t>
        </is>
      </c>
    </row>
    <row r="1289">
      <c r="E1289" s="5" t="inlineStr">
        <is>
          <t>100752</t>
        </is>
      </c>
      <c r="F1289" s="5" t="inlineStr">
        <is>
          <t>70263016</t>
        </is>
      </c>
    </row>
    <row r="1290">
      <c r="E1290" s="4" t="inlineStr">
        <is>
          <t>100807</t>
        </is>
      </c>
      <c r="F1290" s="4" t="inlineStr">
        <is>
          <t>70263016</t>
        </is>
      </c>
    </row>
    <row r="1291">
      <c r="E1291" s="5" t="inlineStr">
        <is>
          <t>100814</t>
        </is>
      </c>
      <c r="F1291" s="5" t="inlineStr">
        <is>
          <t>70263016</t>
        </is>
      </c>
    </row>
    <row r="1292">
      <c r="E1292" s="4" t="inlineStr">
        <is>
          <t>100843</t>
        </is>
      </c>
      <c r="F1292" s="4" t="inlineStr">
        <is>
          <t>88713000</t>
        </is>
      </c>
    </row>
    <row r="1293">
      <c r="E1293" s="5" t="inlineStr">
        <is>
          <t>100944</t>
        </is>
      </c>
      <c r="F1293" s="5" t="inlineStr">
        <is>
          <t>70263016</t>
        </is>
      </c>
    </row>
    <row r="1294">
      <c r="E1294" s="4" t="inlineStr">
        <is>
          <t>101012</t>
        </is>
      </c>
      <c r="F1294" s="4" t="inlineStr">
        <is>
          <t>70263016</t>
        </is>
      </c>
    </row>
    <row r="1295">
      <c r="E1295" s="5" t="inlineStr">
        <is>
          <t>101064</t>
        </is>
      </c>
      <c r="F1295" s="5" t="inlineStr">
        <is>
          <t>44533388</t>
        </is>
      </c>
    </row>
    <row r="1296">
      <c r="E1296" s="4" t="inlineStr">
        <is>
          <t>101105</t>
        </is>
      </c>
      <c r="F1296" s="4" t="inlineStr">
        <is>
          <t>85458023</t>
        </is>
      </c>
    </row>
    <row r="1297">
      <c r="E1297" s="5" t="inlineStr">
        <is>
          <t>101175</t>
        </is>
      </c>
      <c r="F1297" s="5" t="inlineStr">
        <is>
          <t>1881</t>
        </is>
      </c>
    </row>
    <row r="1298">
      <c r="E1298" s="4" t="inlineStr">
        <is>
          <t>101360</t>
        </is>
      </c>
      <c r="F1298" s="4" t="inlineStr">
        <is>
          <t>70263016</t>
        </is>
      </c>
    </row>
    <row r="1299">
      <c r="E1299" s="5" t="inlineStr">
        <is>
          <t>101369</t>
        </is>
      </c>
      <c r="F1299" s="5" t="inlineStr">
        <is>
          <t>88713000</t>
        </is>
      </c>
    </row>
    <row r="1300">
      <c r="E1300" s="4" t="inlineStr">
        <is>
          <t>101387</t>
        </is>
      </c>
      <c r="F1300" s="4" t="inlineStr">
        <is>
          <t>66136000</t>
        </is>
      </c>
    </row>
    <row r="1301">
      <c r="E1301" s="5" t="inlineStr">
        <is>
          <t>101454</t>
        </is>
      </c>
      <c r="F1301" s="5" t="inlineStr">
        <is>
          <t>66136000</t>
        </is>
      </c>
    </row>
    <row r="1302">
      <c r="E1302" s="4" t="inlineStr">
        <is>
          <t>101671</t>
        </is>
      </c>
      <c r="F1302" s="4" t="inlineStr">
        <is>
          <t>70263016</t>
        </is>
      </c>
    </row>
    <row r="1303">
      <c r="E1303" s="5" t="inlineStr">
        <is>
          <t>101845</t>
        </is>
      </c>
      <c r="F1303" s="5" t="inlineStr">
        <is>
          <t>70263016</t>
        </is>
      </c>
    </row>
    <row r="1304">
      <c r="E1304" s="4" t="inlineStr">
        <is>
          <t>101927</t>
        </is>
      </c>
      <c r="F1304" s="4" t="inlineStr">
        <is>
          <t>88713000</t>
        </is>
      </c>
    </row>
    <row r="1305">
      <c r="E1305" s="5" t="inlineStr">
        <is>
          <t>101938</t>
        </is>
      </c>
      <c r="F1305" s="5" t="inlineStr">
        <is>
          <t>88713000</t>
        </is>
      </c>
    </row>
    <row r="1306">
      <c r="E1306" s="4" t="inlineStr">
        <is>
          <t>101950</t>
        </is>
      </c>
      <c r="F1306" s="4" t="inlineStr"/>
    </row>
    <row r="1307">
      <c r="E1307" s="5" t="inlineStr">
        <is>
          <t>101995</t>
        </is>
      </c>
      <c r="F1307" s="5" t="inlineStr">
        <is>
          <t>88713000</t>
        </is>
      </c>
    </row>
    <row r="1308">
      <c r="E1308" s="4" t="inlineStr">
        <is>
          <t>102006</t>
        </is>
      </c>
      <c r="F1308" s="4" t="inlineStr">
        <is>
          <t>70263016</t>
        </is>
      </c>
    </row>
    <row r="1309">
      <c r="E1309" s="5" t="inlineStr">
        <is>
          <t>102039</t>
        </is>
      </c>
      <c r="F1309" s="5" t="inlineStr">
        <is>
          <t>44533388</t>
        </is>
      </c>
    </row>
    <row r="1310">
      <c r="E1310" s="4" t="inlineStr">
        <is>
          <t>102051</t>
        </is>
      </c>
      <c r="F1310" s="4" t="inlineStr">
        <is>
          <t>44533388</t>
        </is>
      </c>
    </row>
    <row r="1311">
      <c r="E1311" s="5" t="inlineStr">
        <is>
          <t>102062</t>
        </is>
      </c>
      <c r="F1311" s="5" t="inlineStr">
        <is>
          <t>70263016</t>
        </is>
      </c>
    </row>
    <row r="1312">
      <c r="E1312" s="4" t="inlineStr">
        <is>
          <t>102262</t>
        </is>
      </c>
      <c r="F1312" s="4" t="inlineStr">
        <is>
          <t>70263016</t>
        </is>
      </c>
    </row>
    <row r="1313">
      <c r="E1313" s="5" t="inlineStr">
        <is>
          <t>102268</t>
        </is>
      </c>
      <c r="F1313" s="5" t="inlineStr">
        <is>
          <t>1304</t>
        </is>
      </c>
    </row>
    <row r="1314">
      <c r="E1314" s="4" t="inlineStr">
        <is>
          <t>102769</t>
        </is>
      </c>
      <c r="F1314" s="4" t="inlineStr">
        <is>
          <t>88713000</t>
        </is>
      </c>
    </row>
    <row r="1315">
      <c r="E1315" s="5" t="inlineStr">
        <is>
          <t>102778</t>
        </is>
      </c>
      <c r="F1315" s="5" t="inlineStr">
        <is>
          <t>88713000</t>
        </is>
      </c>
    </row>
    <row r="1316">
      <c r="E1316" s="4" t="inlineStr">
        <is>
          <t>102787</t>
        </is>
      </c>
      <c r="F1316" s="4" t="inlineStr">
        <is>
          <t>88713000</t>
        </is>
      </c>
    </row>
    <row r="1317">
      <c r="E1317" s="5" t="inlineStr">
        <is>
          <t>102796</t>
        </is>
      </c>
      <c r="F1317" s="5" t="inlineStr">
        <is>
          <t>88713000</t>
        </is>
      </c>
    </row>
    <row r="1318">
      <c r="E1318" s="4" t="inlineStr">
        <is>
          <t>102799</t>
        </is>
      </c>
      <c r="F1318" s="4" t="inlineStr">
        <is>
          <t>70263016</t>
        </is>
      </c>
    </row>
    <row r="1319">
      <c r="E1319" s="5" t="inlineStr">
        <is>
          <t>103013</t>
        </is>
      </c>
      <c r="F1319" s="5" t="inlineStr">
        <is>
          <t>88713000</t>
        </is>
      </c>
    </row>
    <row r="1320">
      <c r="E1320" s="4" t="inlineStr">
        <is>
          <t>103372</t>
        </is>
      </c>
      <c r="F1320" s="4" t="inlineStr">
        <is>
          <t>70263016</t>
        </is>
      </c>
    </row>
    <row r="1321">
      <c r="E1321" s="5" t="inlineStr">
        <is>
          <t>103379</t>
        </is>
      </c>
      <c r="F1321" s="5" t="inlineStr">
        <is>
          <t>85066631</t>
        </is>
      </c>
    </row>
    <row r="1322">
      <c r="E1322" s="4" t="inlineStr">
        <is>
          <t>103528</t>
        </is>
      </c>
      <c r="F1322" s="4" t="inlineStr">
        <is>
          <t>88713000</t>
        </is>
      </c>
    </row>
    <row r="1323">
      <c r="E1323" s="5" t="inlineStr">
        <is>
          <t>103854</t>
        </is>
      </c>
      <c r="F1323" s="5" t="inlineStr">
        <is>
          <t>31754211</t>
        </is>
      </c>
    </row>
    <row r="1324">
      <c r="E1324" s="4" t="inlineStr">
        <is>
          <t>103906</t>
        </is>
      </c>
      <c r="F1324" s="4" t="inlineStr">
        <is>
          <t>70263016</t>
        </is>
      </c>
    </row>
    <row r="1325">
      <c r="E1325" s="5" t="inlineStr">
        <is>
          <t>103937</t>
        </is>
      </c>
      <c r="F1325" s="5" t="inlineStr">
        <is>
          <t>70263016</t>
        </is>
      </c>
    </row>
    <row r="1326">
      <c r="E1326" s="4" t="inlineStr">
        <is>
          <t>103945</t>
        </is>
      </c>
      <c r="F1326" s="4" t="inlineStr">
        <is>
          <t>88713000</t>
        </is>
      </c>
    </row>
    <row r="1327">
      <c r="E1327" s="5" t="inlineStr">
        <is>
          <t>103952</t>
        </is>
      </c>
      <c r="F1327" s="5" t="inlineStr">
        <is>
          <t>70263016</t>
        </is>
      </c>
    </row>
    <row r="1328">
      <c r="E1328" s="4" t="inlineStr">
        <is>
          <t>104202</t>
        </is>
      </c>
      <c r="F1328" s="4" t="inlineStr">
        <is>
          <t>70366649</t>
        </is>
      </c>
    </row>
    <row r="1329">
      <c r="E1329" s="5" t="inlineStr">
        <is>
          <t>104259</t>
        </is>
      </c>
      <c r="F1329" s="5" t="inlineStr">
        <is>
          <t>63952800</t>
        </is>
      </c>
    </row>
    <row r="1330">
      <c r="E1330" s="4" t="inlineStr">
        <is>
          <t>104400</t>
        </is>
      </c>
      <c r="F1330" s="4" t="inlineStr">
        <is>
          <t>70416559</t>
        </is>
      </c>
    </row>
    <row r="1331">
      <c r="E1331" s="5" t="inlineStr">
        <is>
          <t>104471</t>
        </is>
      </c>
      <c r="F1331" s="5" t="inlineStr">
        <is>
          <t>70263016</t>
        </is>
      </c>
    </row>
    <row r="1332">
      <c r="E1332" s="4" t="inlineStr">
        <is>
          <t>104489</t>
        </is>
      </c>
      <c r="F1332" s="4" t="inlineStr">
        <is>
          <t>70263016</t>
        </is>
      </c>
    </row>
    <row r="1333">
      <c r="E1333" s="5" t="inlineStr">
        <is>
          <t>104550</t>
        </is>
      </c>
      <c r="F1333" s="5" t="inlineStr">
        <is>
          <t>70263016</t>
        </is>
      </c>
    </row>
    <row r="1334">
      <c r="E1334" s="4" t="inlineStr">
        <is>
          <t>104612</t>
        </is>
      </c>
      <c r="F1334" s="4" t="inlineStr">
        <is>
          <t>31787211</t>
        </is>
      </c>
    </row>
    <row r="1335">
      <c r="E1335" s="5" t="inlineStr">
        <is>
          <t>104675</t>
        </is>
      </c>
      <c r="F1335" s="5" t="inlineStr">
        <is>
          <t>88713000</t>
        </is>
      </c>
    </row>
    <row r="1336">
      <c r="E1336" s="4" t="inlineStr">
        <is>
          <t>104760</t>
        </is>
      </c>
      <c r="F1336" s="4" t="inlineStr">
        <is>
          <t>70263016</t>
        </is>
      </c>
    </row>
    <row r="1337">
      <c r="E1337" s="5" t="inlineStr">
        <is>
          <t>104836</t>
        </is>
      </c>
      <c r="F1337" s="5" t="inlineStr">
        <is>
          <t>70263016</t>
        </is>
      </c>
    </row>
    <row r="1338">
      <c r="E1338" s="4" t="inlineStr">
        <is>
          <t>104851</t>
        </is>
      </c>
      <c r="F1338" s="4" t="inlineStr">
        <is>
          <t>70263016</t>
        </is>
      </c>
    </row>
    <row r="1339">
      <c r="E1339" s="5" t="inlineStr">
        <is>
          <t>105402</t>
        </is>
      </c>
      <c r="F1339" s="5" t="inlineStr">
        <is>
          <t>65958987</t>
        </is>
      </c>
    </row>
    <row r="1340">
      <c r="E1340" s="4" t="inlineStr">
        <is>
          <t>105470</t>
        </is>
      </c>
      <c r="F1340" s="4" t="inlineStr">
        <is>
          <t>88713000</t>
        </is>
      </c>
    </row>
    <row r="1341">
      <c r="E1341" s="5" t="inlineStr">
        <is>
          <t>105785</t>
        </is>
      </c>
      <c r="F1341" s="5" t="inlineStr">
        <is>
          <t>26633383</t>
        </is>
      </c>
    </row>
    <row r="1342">
      <c r="E1342" s="4" t="inlineStr">
        <is>
          <t>105796</t>
        </is>
      </c>
      <c r="F1342" s="4" t="inlineStr">
        <is>
          <t>26633383</t>
        </is>
      </c>
    </row>
    <row r="1343">
      <c r="E1343" s="5" t="inlineStr">
        <is>
          <t>105882</t>
        </is>
      </c>
      <c r="F1343" s="5" t="inlineStr">
        <is>
          <t>31313141</t>
        </is>
      </c>
    </row>
    <row r="1344">
      <c r="E1344" s="4" t="inlineStr">
        <is>
          <t>105949</t>
        </is>
      </c>
      <c r="F1344" s="4" t="inlineStr">
        <is>
          <t>70263016</t>
        </is>
      </c>
    </row>
    <row r="1345">
      <c r="E1345" s="5" t="inlineStr">
        <is>
          <t>106006</t>
        </is>
      </c>
      <c r="F1345" s="5" t="inlineStr">
        <is>
          <t>70263016</t>
        </is>
      </c>
    </row>
    <row r="1346">
      <c r="E1346" s="4" t="inlineStr">
        <is>
          <t>106017</t>
        </is>
      </c>
      <c r="F1346" s="4" t="inlineStr">
        <is>
          <t>70263016</t>
        </is>
      </c>
    </row>
    <row r="1347">
      <c r="E1347" s="5" t="inlineStr">
        <is>
          <t>106132</t>
        </is>
      </c>
      <c r="F1347" s="5" t="inlineStr">
        <is>
          <t>51291845</t>
        </is>
      </c>
    </row>
    <row r="1348">
      <c r="E1348" s="4" t="inlineStr">
        <is>
          <t>106219</t>
        </is>
      </c>
      <c r="F1348" s="4" t="inlineStr">
        <is>
          <t>70263016</t>
        </is>
      </c>
    </row>
    <row r="1349">
      <c r="E1349" s="5" t="inlineStr">
        <is>
          <t>106384</t>
        </is>
      </c>
      <c r="F1349" s="5" t="inlineStr">
        <is>
          <t>88713000</t>
        </is>
      </c>
    </row>
    <row r="1350">
      <c r="E1350" s="4" t="inlineStr">
        <is>
          <t>106390</t>
        </is>
      </c>
      <c r="F1350" s="4" t="inlineStr">
        <is>
          <t>88713000</t>
        </is>
      </c>
    </row>
    <row r="1351">
      <c r="E1351" s="5" t="inlineStr">
        <is>
          <t>106627</t>
        </is>
      </c>
      <c r="F1351" s="5" t="inlineStr">
        <is>
          <t>70263016</t>
        </is>
      </c>
    </row>
    <row r="1352">
      <c r="E1352" s="4" t="inlineStr">
        <is>
          <t>107002</t>
        </is>
      </c>
      <c r="F1352" s="4" t="inlineStr">
        <is>
          <t>88713000</t>
        </is>
      </c>
    </row>
    <row r="1353">
      <c r="E1353" s="5" t="inlineStr">
        <is>
          <t>107083</t>
        </is>
      </c>
      <c r="F1353" s="5" t="inlineStr">
        <is>
          <t>1632</t>
        </is>
      </c>
    </row>
    <row r="1354">
      <c r="E1354" s="4" t="inlineStr">
        <is>
          <t>107089</t>
        </is>
      </c>
      <c r="F1354" s="4" t="inlineStr">
        <is>
          <t>70263016</t>
        </is>
      </c>
    </row>
    <row r="1355">
      <c r="E1355" s="5" t="inlineStr">
        <is>
          <t>107110</t>
        </is>
      </c>
      <c r="F1355" s="5" t="inlineStr">
        <is>
          <t>88713000</t>
        </is>
      </c>
    </row>
    <row r="1356">
      <c r="E1356" s="4" t="inlineStr">
        <is>
          <t>107128</t>
        </is>
      </c>
      <c r="F1356" s="4" t="inlineStr">
        <is>
          <t>70263016</t>
        </is>
      </c>
    </row>
    <row r="1357">
      <c r="E1357" s="5" t="inlineStr">
        <is>
          <t>107219</t>
        </is>
      </c>
      <c r="F1357" s="5" t="inlineStr">
        <is>
          <t>70263016</t>
        </is>
      </c>
    </row>
    <row r="1358">
      <c r="E1358" s="4" t="inlineStr">
        <is>
          <t>107283</t>
        </is>
      </c>
      <c r="F1358" s="4" t="inlineStr">
        <is>
          <t>75152900</t>
        </is>
      </c>
    </row>
    <row r="1359">
      <c r="E1359" s="5" t="inlineStr">
        <is>
          <t>107657</t>
        </is>
      </c>
      <c r="F1359" s="5" t="inlineStr">
        <is>
          <t>88713000</t>
        </is>
      </c>
    </row>
    <row r="1360">
      <c r="E1360" s="4" t="inlineStr">
        <is>
          <t>107718</t>
        </is>
      </c>
      <c r="F1360" s="4" t="inlineStr">
        <is>
          <t>88713000</t>
        </is>
      </c>
    </row>
    <row r="1361">
      <c r="E1361" s="5" t="inlineStr">
        <is>
          <t>107785</t>
        </is>
      </c>
      <c r="F1361" s="5" t="inlineStr">
        <is>
          <t>88713000</t>
        </is>
      </c>
    </row>
    <row r="1362">
      <c r="E1362" s="4" t="inlineStr">
        <is>
          <t>107813</t>
        </is>
      </c>
      <c r="F1362" s="4" t="inlineStr">
        <is>
          <t>44533388</t>
        </is>
      </c>
    </row>
    <row r="1363">
      <c r="E1363" s="5" t="inlineStr">
        <is>
          <t>107821</t>
        </is>
      </c>
      <c r="F1363" s="5" t="inlineStr">
        <is>
          <t>70263016</t>
        </is>
      </c>
    </row>
    <row r="1364">
      <c r="E1364" s="4" t="inlineStr">
        <is>
          <t>107839</t>
        </is>
      </c>
      <c r="F1364" s="4" t="inlineStr">
        <is>
          <t>65958987</t>
        </is>
      </c>
    </row>
    <row r="1365">
      <c r="E1365" s="5" t="inlineStr">
        <is>
          <t>107862</t>
        </is>
      </c>
      <c r="F1365" s="5" t="inlineStr">
        <is>
          <t>70263016</t>
        </is>
      </c>
    </row>
    <row r="1366">
      <c r="E1366" s="4" t="inlineStr">
        <is>
          <t>108259</t>
        </is>
      </c>
      <c r="F1366" s="4" t="inlineStr">
        <is>
          <t>88713000</t>
        </is>
      </c>
    </row>
    <row r="1367">
      <c r="E1367" s="5" t="inlineStr">
        <is>
          <t>108413</t>
        </is>
      </c>
      <c r="F1367" s="5" t="inlineStr">
        <is>
          <t>42812888</t>
        </is>
      </c>
    </row>
    <row r="1368">
      <c r="E1368" s="4" t="inlineStr">
        <is>
          <t>108562</t>
        </is>
      </c>
      <c r="F1368" s="4" t="inlineStr">
        <is>
          <t>88713000</t>
        </is>
      </c>
    </row>
    <row r="1369">
      <c r="E1369" s="5" t="inlineStr">
        <is>
          <t>108925</t>
        </is>
      </c>
      <c r="F1369" s="5" t="inlineStr">
        <is>
          <t>88713000</t>
        </is>
      </c>
    </row>
    <row r="1370">
      <c r="E1370" s="4" t="inlineStr">
        <is>
          <t>109037</t>
        </is>
      </c>
      <c r="F1370" s="4" t="inlineStr">
        <is>
          <t>70263016</t>
        </is>
      </c>
    </row>
    <row r="1371">
      <c r="E1371" s="5" t="inlineStr">
        <is>
          <t>109119</t>
        </is>
      </c>
      <c r="F1371" s="5" t="inlineStr">
        <is>
          <t>70263016</t>
        </is>
      </c>
    </row>
    <row r="1372">
      <c r="E1372" s="4" t="inlineStr">
        <is>
          <t>109242</t>
        </is>
      </c>
      <c r="F1372" s="4" t="inlineStr">
        <is>
          <t>70263016</t>
        </is>
      </c>
    </row>
    <row r="1373">
      <c r="E1373" s="5" t="inlineStr">
        <is>
          <t>109307</t>
        </is>
      </c>
      <c r="F1373" s="5" t="inlineStr">
        <is>
          <t>70263016</t>
        </is>
      </c>
    </row>
    <row r="1374">
      <c r="E1374" s="4" t="inlineStr">
        <is>
          <t>109321</t>
        </is>
      </c>
      <c r="F1374" s="4" t="inlineStr">
        <is>
          <t>70871404</t>
        </is>
      </c>
    </row>
    <row r="1375">
      <c r="E1375" s="5" t="inlineStr">
        <is>
          <t>109362</t>
        </is>
      </c>
      <c r="F1375" s="5" t="inlineStr">
        <is>
          <t>44533388</t>
        </is>
      </c>
    </row>
    <row r="1376">
      <c r="E1376" s="4" t="inlineStr">
        <is>
          <t>109476</t>
        </is>
      </c>
      <c r="F1376" s="4" t="inlineStr">
        <is>
          <t>70263016</t>
        </is>
      </c>
    </row>
    <row r="1377">
      <c r="E1377" s="5" t="inlineStr">
        <is>
          <t>109611</t>
        </is>
      </c>
      <c r="F1377" s="5" t="inlineStr">
        <is>
          <t>31754211</t>
        </is>
      </c>
    </row>
    <row r="1378">
      <c r="E1378" s="4" t="inlineStr">
        <is>
          <t>109629</t>
        </is>
      </c>
      <c r="F1378" s="4" t="inlineStr">
        <is>
          <t>31754211</t>
        </is>
      </c>
    </row>
    <row r="1379">
      <c r="E1379" s="5" t="inlineStr">
        <is>
          <t>109637</t>
        </is>
      </c>
      <c r="F1379" s="5" t="inlineStr">
        <is>
          <t>31754211</t>
        </is>
      </c>
    </row>
    <row r="1380">
      <c r="E1380" s="4" t="inlineStr">
        <is>
          <t>109697</t>
        </is>
      </c>
      <c r="F1380" s="4" t="inlineStr">
        <is>
          <t>39179870</t>
        </is>
      </c>
    </row>
    <row r="1381">
      <c r="E1381" s="5" t="inlineStr">
        <is>
          <t>109715</t>
        </is>
      </c>
      <c r="F1381" s="5" t="inlineStr">
        <is>
          <t>70263016</t>
        </is>
      </c>
    </row>
    <row r="1382">
      <c r="E1382" s="4" t="inlineStr">
        <is>
          <t>109724</t>
        </is>
      </c>
      <c r="F1382" s="4" t="inlineStr">
        <is>
          <t>70263016</t>
        </is>
      </c>
    </row>
    <row r="1383">
      <c r="E1383" s="5" t="inlineStr">
        <is>
          <t>110124</t>
        </is>
      </c>
      <c r="F1383" s="5" t="inlineStr">
        <is>
          <t>39179870</t>
        </is>
      </c>
    </row>
    <row r="1384">
      <c r="E1384" s="4" t="inlineStr">
        <is>
          <t>110141</t>
        </is>
      </c>
      <c r="F1384" s="4" t="inlineStr">
        <is>
          <t>70263016</t>
        </is>
      </c>
    </row>
    <row r="1385">
      <c r="E1385" s="5" t="inlineStr">
        <is>
          <t>110184</t>
        </is>
      </c>
      <c r="F1385" s="5" t="inlineStr">
        <is>
          <t>70263016</t>
        </is>
      </c>
    </row>
    <row r="1386">
      <c r="E1386" s="4" t="inlineStr">
        <is>
          <t>110191</t>
        </is>
      </c>
      <c r="F1386" s="4" t="inlineStr">
        <is>
          <t>88713000</t>
        </is>
      </c>
    </row>
    <row r="1387">
      <c r="E1387" s="5" t="inlineStr">
        <is>
          <t>110222</t>
        </is>
      </c>
      <c r="F1387" s="5" t="inlineStr">
        <is>
          <t>88713000</t>
        </is>
      </c>
    </row>
    <row r="1388">
      <c r="E1388" s="4" t="inlineStr">
        <is>
          <t>110287</t>
        </is>
      </c>
      <c r="F1388" s="4" t="inlineStr">
        <is>
          <t>88713000</t>
        </is>
      </c>
    </row>
    <row r="1389">
      <c r="E1389" s="5" t="inlineStr">
        <is>
          <t>110306</t>
        </is>
      </c>
      <c r="F1389" s="5" t="inlineStr">
        <is>
          <t>70871404</t>
        </is>
      </c>
    </row>
    <row r="1390">
      <c r="E1390" s="4" t="inlineStr">
        <is>
          <t>110313</t>
        </is>
      </c>
      <c r="F1390" s="4" t="inlineStr">
        <is>
          <t>88713000</t>
        </is>
      </c>
    </row>
    <row r="1391">
      <c r="E1391" s="5" t="inlineStr">
        <is>
          <t>110324</t>
        </is>
      </c>
      <c r="F1391" s="5" t="inlineStr">
        <is>
          <t>70871404</t>
        </is>
      </c>
    </row>
    <row r="1392">
      <c r="E1392" s="4" t="inlineStr">
        <is>
          <t>110341</t>
        </is>
      </c>
      <c r="F1392" s="4" t="inlineStr">
        <is>
          <t>70263016</t>
        </is>
      </c>
    </row>
    <row r="1393">
      <c r="E1393" s="5" t="inlineStr">
        <is>
          <t>110342</t>
        </is>
      </c>
      <c r="F1393" s="5" t="inlineStr">
        <is>
          <t>70871404</t>
        </is>
      </c>
    </row>
    <row r="1394">
      <c r="E1394" s="4" t="inlineStr">
        <is>
          <t>110351</t>
        </is>
      </c>
      <c r="F1394" s="4" t="inlineStr">
        <is>
          <t>88713000</t>
        </is>
      </c>
    </row>
    <row r="1395">
      <c r="E1395" s="5" t="inlineStr">
        <is>
          <t>110360</t>
        </is>
      </c>
      <c r="F1395" s="5" t="inlineStr">
        <is>
          <t>88713000</t>
        </is>
      </c>
    </row>
    <row r="1396">
      <c r="E1396" s="4" t="inlineStr">
        <is>
          <t>110378</t>
        </is>
      </c>
      <c r="F1396" s="4" t="inlineStr">
        <is>
          <t>70871404</t>
        </is>
      </c>
    </row>
    <row r="1397">
      <c r="E1397" s="5" t="inlineStr">
        <is>
          <t>110421</t>
        </is>
      </c>
      <c r="F1397" s="5" t="inlineStr">
        <is>
          <t>44533388</t>
        </is>
      </c>
    </row>
    <row r="1398">
      <c r="E1398" s="4" t="inlineStr">
        <is>
          <t>110475</t>
        </is>
      </c>
      <c r="F1398" s="4" t="inlineStr">
        <is>
          <t>70263016</t>
        </is>
      </c>
    </row>
    <row r="1399">
      <c r="E1399" s="5" t="inlineStr">
        <is>
          <t>110627</t>
        </is>
      </c>
      <c r="F1399" s="5" t="inlineStr">
        <is>
          <t>70263016</t>
        </is>
      </c>
    </row>
    <row r="1400">
      <c r="E1400" s="4" t="inlineStr">
        <is>
          <t>110750</t>
        </is>
      </c>
      <c r="F1400" s="4" t="inlineStr">
        <is>
          <t>43287766</t>
        </is>
      </c>
    </row>
    <row r="1401">
      <c r="E1401" s="5" t="inlineStr">
        <is>
          <t>110758</t>
        </is>
      </c>
      <c r="F1401" s="5" t="inlineStr">
        <is>
          <t>75152900</t>
        </is>
      </c>
    </row>
    <row r="1402">
      <c r="E1402" s="4" t="inlineStr">
        <is>
          <t>110957</t>
        </is>
      </c>
      <c r="F1402" s="4" t="inlineStr">
        <is>
          <t>70263016</t>
        </is>
      </c>
    </row>
    <row r="1403">
      <c r="E1403" s="5" t="inlineStr">
        <is>
          <t>110958</t>
        </is>
      </c>
      <c r="F1403" s="5" t="inlineStr">
        <is>
          <t>31135525</t>
        </is>
      </c>
    </row>
    <row r="1404">
      <c r="E1404" s="4" t="inlineStr">
        <is>
          <t>110979</t>
        </is>
      </c>
      <c r="F1404" s="4" t="inlineStr">
        <is>
          <t>88713000</t>
        </is>
      </c>
    </row>
    <row r="1405">
      <c r="E1405" s="5" t="inlineStr">
        <is>
          <t>110999</t>
        </is>
      </c>
      <c r="F1405" s="5" t="inlineStr">
        <is>
          <t>65958987</t>
        </is>
      </c>
    </row>
    <row r="1406">
      <c r="E1406" s="4" t="inlineStr">
        <is>
          <t>111231</t>
        </is>
      </c>
      <c r="F1406" s="4" t="inlineStr">
        <is>
          <t>70263016</t>
        </is>
      </c>
    </row>
    <row r="1407">
      <c r="E1407" s="5" t="inlineStr">
        <is>
          <t>111496</t>
        </is>
      </c>
      <c r="F1407" s="5" t="inlineStr">
        <is>
          <t>44533388</t>
        </is>
      </c>
    </row>
    <row r="1408">
      <c r="E1408" s="4" t="inlineStr">
        <is>
          <t>111502</t>
        </is>
      </c>
      <c r="F1408" s="4" t="inlineStr">
        <is>
          <t>33325152</t>
        </is>
      </c>
    </row>
    <row r="1409">
      <c r="E1409" s="5" t="inlineStr">
        <is>
          <t>111845</t>
        </is>
      </c>
      <c r="F1409" s="5" t="inlineStr">
        <is>
          <t>88713000</t>
        </is>
      </c>
    </row>
    <row r="1410">
      <c r="E1410" s="4" t="inlineStr">
        <is>
          <t>111862</t>
        </is>
      </c>
      <c r="F1410" s="4" t="inlineStr">
        <is>
          <t>70220212</t>
        </is>
      </c>
    </row>
    <row r="1411">
      <c r="E1411" s="5" t="inlineStr">
        <is>
          <t>111970</t>
        </is>
      </c>
      <c r="F1411" s="5" t="inlineStr">
        <is>
          <t>66136000</t>
        </is>
      </c>
    </row>
    <row r="1412">
      <c r="E1412" s="4" t="inlineStr">
        <is>
          <t>112073</t>
        </is>
      </c>
      <c r="F1412" s="4" t="inlineStr">
        <is>
          <t>88713000</t>
        </is>
      </c>
    </row>
    <row r="1413">
      <c r="E1413" s="5" t="inlineStr">
        <is>
          <t>112191</t>
        </is>
      </c>
      <c r="F1413" s="5" t="inlineStr">
        <is>
          <t>43287766</t>
        </is>
      </c>
    </row>
    <row r="1414">
      <c r="E1414" s="4" t="inlineStr">
        <is>
          <t>112695</t>
        </is>
      </c>
      <c r="F1414" s="4" t="inlineStr">
        <is>
          <t>51717547</t>
        </is>
      </c>
    </row>
    <row r="1415">
      <c r="E1415" s="5" t="inlineStr">
        <is>
          <t>112704</t>
        </is>
      </c>
      <c r="F1415" s="5" t="inlineStr">
        <is>
          <t>70871404</t>
        </is>
      </c>
    </row>
    <row r="1416">
      <c r="E1416" s="4" t="inlineStr">
        <is>
          <t>112713</t>
        </is>
      </c>
      <c r="F1416" s="4" t="inlineStr">
        <is>
          <t>70871404</t>
        </is>
      </c>
    </row>
    <row r="1417">
      <c r="E1417" s="5" t="inlineStr">
        <is>
          <t>112723</t>
        </is>
      </c>
      <c r="F1417" s="5" t="inlineStr">
        <is>
          <t>70263016</t>
        </is>
      </c>
    </row>
    <row r="1418">
      <c r="E1418" s="4" t="inlineStr">
        <is>
          <t>112725</t>
        </is>
      </c>
      <c r="F1418" s="4" t="inlineStr">
        <is>
          <t>88713000</t>
        </is>
      </c>
    </row>
    <row r="1419">
      <c r="E1419" s="5" t="inlineStr">
        <is>
          <t>112732</t>
        </is>
      </c>
      <c r="F1419" s="5" t="inlineStr">
        <is>
          <t>70871404</t>
        </is>
      </c>
    </row>
    <row r="1420">
      <c r="E1420" s="4" t="inlineStr">
        <is>
          <t>112750</t>
        </is>
      </c>
      <c r="F1420" s="4" t="inlineStr">
        <is>
          <t>70871404</t>
        </is>
      </c>
    </row>
    <row r="1421">
      <c r="E1421" s="5" t="inlineStr">
        <is>
          <t>113088</t>
        </is>
      </c>
      <c r="F1421" s="5" t="inlineStr">
        <is>
          <t>65958987</t>
        </is>
      </c>
    </row>
    <row r="1422">
      <c r="E1422" s="4" t="inlineStr">
        <is>
          <t>113097</t>
        </is>
      </c>
      <c r="F1422" s="4" t="inlineStr">
        <is>
          <t>88713000</t>
        </is>
      </c>
    </row>
    <row r="1423">
      <c r="E1423" s="5" t="inlineStr">
        <is>
          <t>113143</t>
        </is>
      </c>
      <c r="F1423" s="5" t="inlineStr">
        <is>
          <t>70263016</t>
        </is>
      </c>
    </row>
    <row r="1424">
      <c r="E1424" s="4" t="inlineStr">
        <is>
          <t>113303</t>
        </is>
      </c>
      <c r="F1424" s="4" t="inlineStr">
        <is>
          <t>70263016</t>
        </is>
      </c>
    </row>
    <row r="1425">
      <c r="E1425" s="5" t="inlineStr">
        <is>
          <t>113394</t>
        </is>
      </c>
      <c r="F1425" s="5" t="inlineStr">
        <is>
          <t>70263016</t>
        </is>
      </c>
    </row>
    <row r="1426">
      <c r="E1426" s="4" t="inlineStr">
        <is>
          <t>113412</t>
        </is>
      </c>
      <c r="F1426" s="4" t="inlineStr">
        <is>
          <t>70263016</t>
        </is>
      </c>
    </row>
    <row r="1427">
      <c r="E1427" s="5" t="inlineStr">
        <is>
          <t>113451</t>
        </is>
      </c>
      <c r="F1427" s="5" t="inlineStr">
        <is>
          <t>18478405</t>
        </is>
      </c>
    </row>
    <row r="1428">
      <c r="E1428" s="4" t="inlineStr">
        <is>
          <t>113612</t>
        </is>
      </c>
      <c r="F1428" s="4" t="inlineStr">
        <is>
          <t>70263016</t>
        </is>
      </c>
    </row>
    <row r="1429">
      <c r="E1429" s="5" t="inlineStr">
        <is>
          <t>113663</t>
        </is>
      </c>
      <c r="F1429" s="5" t="inlineStr">
        <is>
          <t>70220212</t>
        </is>
      </c>
    </row>
    <row r="1430">
      <c r="E1430" s="4" t="inlineStr">
        <is>
          <t>113685</t>
        </is>
      </c>
      <c r="F1430" s="4" t="inlineStr">
        <is>
          <t>70220212</t>
        </is>
      </c>
    </row>
    <row r="1431">
      <c r="E1431" s="5" t="inlineStr">
        <is>
          <t>113704</t>
        </is>
      </c>
      <c r="F1431" s="5" t="inlineStr">
        <is>
          <t>42812888</t>
        </is>
      </c>
    </row>
    <row r="1432">
      <c r="E1432" s="4" t="inlineStr">
        <is>
          <t>113746</t>
        </is>
      </c>
      <c r="F1432" s="4" t="inlineStr">
        <is>
          <t>70263016</t>
        </is>
      </c>
    </row>
    <row r="1433">
      <c r="E1433" s="5" t="inlineStr">
        <is>
          <t>113818</t>
        </is>
      </c>
      <c r="F1433" s="5" t="inlineStr">
        <is>
          <t>88713000</t>
        </is>
      </c>
    </row>
    <row r="1434">
      <c r="E1434" s="4" t="inlineStr">
        <is>
          <t>113993</t>
        </is>
      </c>
      <c r="F1434" s="4" t="inlineStr">
        <is>
          <t>70263016</t>
        </is>
      </c>
    </row>
    <row r="1435">
      <c r="E1435" s="5" t="inlineStr">
        <is>
          <t>114013</t>
        </is>
      </c>
      <c r="F1435" s="5" t="inlineStr">
        <is>
          <t>70263016</t>
        </is>
      </c>
    </row>
    <row r="1436">
      <c r="E1436" s="4" t="inlineStr">
        <is>
          <t>114193</t>
        </is>
      </c>
      <c r="F1436" s="4" t="inlineStr">
        <is>
          <t>73033935</t>
        </is>
      </c>
    </row>
    <row r="1437">
      <c r="E1437" s="5" t="inlineStr">
        <is>
          <t>114313</t>
        </is>
      </c>
      <c r="F1437" s="5" t="inlineStr">
        <is>
          <t>88713000</t>
        </is>
      </c>
    </row>
    <row r="1438">
      <c r="E1438" s="4" t="inlineStr">
        <is>
          <t>114440</t>
        </is>
      </c>
      <c r="F1438" s="4" t="inlineStr">
        <is>
          <t>70263016</t>
        </is>
      </c>
    </row>
    <row r="1439">
      <c r="E1439" s="5" t="inlineStr">
        <is>
          <t>114506</t>
        </is>
      </c>
      <c r="F1439" s="5" t="inlineStr">
        <is>
          <t>70263016</t>
        </is>
      </c>
    </row>
    <row r="1440">
      <c r="E1440" s="4" t="inlineStr">
        <is>
          <t>114525</t>
        </is>
      </c>
      <c r="F1440" s="4" t="inlineStr">
        <is>
          <t>70263016</t>
        </is>
      </c>
    </row>
    <row r="1441">
      <c r="E1441" s="5" t="inlineStr">
        <is>
          <t>114531</t>
        </is>
      </c>
      <c r="F1441" s="5" t="inlineStr">
        <is>
          <t>70263016</t>
        </is>
      </c>
    </row>
    <row r="1442">
      <c r="E1442" s="4" t="inlineStr">
        <is>
          <t>114605</t>
        </is>
      </c>
      <c r="F1442" s="4" t="inlineStr">
        <is>
          <t>88713000</t>
        </is>
      </c>
    </row>
    <row r="1443">
      <c r="E1443" s="5" t="inlineStr">
        <is>
          <t>114678</t>
        </is>
      </c>
      <c r="F1443" s="5" t="inlineStr">
        <is>
          <t>31719999</t>
        </is>
      </c>
    </row>
    <row r="1444">
      <c r="E1444" s="4" t="inlineStr">
        <is>
          <t>114941</t>
        </is>
      </c>
      <c r="F1444" s="4" t="inlineStr">
        <is>
          <t>88713000</t>
        </is>
      </c>
    </row>
    <row r="1445">
      <c r="E1445" s="5" t="inlineStr">
        <is>
          <t>114952</t>
        </is>
      </c>
      <c r="F1445" s="5" t="inlineStr">
        <is>
          <t>88713000</t>
        </is>
      </c>
    </row>
    <row r="1446">
      <c r="E1446" s="4" t="inlineStr">
        <is>
          <t>114963</t>
        </is>
      </c>
      <c r="F1446" s="4" t="inlineStr">
        <is>
          <t>88713000</t>
        </is>
      </c>
    </row>
    <row r="1447">
      <c r="E1447" s="5" t="inlineStr">
        <is>
          <t>114985</t>
        </is>
      </c>
      <c r="F1447" s="5" t="inlineStr">
        <is>
          <t>88713000</t>
        </is>
      </c>
    </row>
    <row r="1448">
      <c r="E1448" s="4" t="inlineStr">
        <is>
          <t>115018</t>
        </is>
      </c>
      <c r="F1448" s="4" t="inlineStr">
        <is>
          <t>70263016</t>
        </is>
      </c>
    </row>
    <row r="1449">
      <c r="E1449" s="5" t="inlineStr">
        <is>
          <t>115029</t>
        </is>
      </c>
      <c r="F1449" s="5" t="inlineStr">
        <is>
          <t>70263016</t>
        </is>
      </c>
    </row>
    <row r="1450">
      <c r="E1450" s="4" t="inlineStr">
        <is>
          <t>115044</t>
        </is>
      </c>
      <c r="F1450" s="4" t="inlineStr">
        <is>
          <t>44533388</t>
        </is>
      </c>
    </row>
    <row r="1451">
      <c r="E1451" s="5" t="inlineStr">
        <is>
          <t>115101</t>
        </is>
      </c>
      <c r="F1451" s="5" t="inlineStr">
        <is>
          <t>44533388</t>
        </is>
      </c>
    </row>
    <row r="1452">
      <c r="E1452" s="4" t="inlineStr">
        <is>
          <t>115126</t>
        </is>
      </c>
      <c r="F1452" s="4" t="inlineStr">
        <is>
          <t>44490533</t>
        </is>
      </c>
    </row>
    <row r="1453">
      <c r="E1453" s="5" t="inlineStr">
        <is>
          <t>115209</t>
        </is>
      </c>
      <c r="F1453" s="5" t="inlineStr">
        <is>
          <t>88713000</t>
        </is>
      </c>
    </row>
    <row r="1454">
      <c r="E1454" s="4" t="inlineStr">
        <is>
          <t>115290</t>
        </is>
      </c>
      <c r="F1454" s="4" t="inlineStr">
        <is>
          <t>66136000</t>
        </is>
      </c>
    </row>
    <row r="1455">
      <c r="E1455" s="5" t="inlineStr">
        <is>
          <t>115330</t>
        </is>
      </c>
      <c r="F1455" s="5" t="inlineStr">
        <is>
          <t>31719999</t>
        </is>
      </c>
    </row>
    <row r="1456">
      <c r="E1456" s="4" t="inlineStr">
        <is>
          <t>115364</t>
        </is>
      </c>
      <c r="F1456" s="4" t="inlineStr">
        <is>
          <t>31719999</t>
        </is>
      </c>
    </row>
    <row r="1457">
      <c r="E1457" s="5" t="inlineStr">
        <is>
          <t>115409</t>
        </is>
      </c>
      <c r="F1457" s="5" t="inlineStr">
        <is>
          <t>44533388</t>
        </is>
      </c>
    </row>
    <row r="1458">
      <c r="E1458" s="4" t="inlineStr">
        <is>
          <t>115575</t>
        </is>
      </c>
      <c r="F1458" s="4" t="inlineStr">
        <is>
          <t>70263016</t>
        </is>
      </c>
    </row>
    <row r="1459">
      <c r="E1459" s="5" t="inlineStr">
        <is>
          <t>115727</t>
        </is>
      </c>
      <c r="F1459" s="5" t="inlineStr">
        <is>
          <t>70263016</t>
        </is>
      </c>
    </row>
    <row r="1460">
      <c r="E1460" s="4" t="inlineStr">
        <is>
          <t>115754</t>
        </is>
      </c>
      <c r="F1460" s="4" t="inlineStr">
        <is>
          <t>44571105</t>
        </is>
      </c>
    </row>
    <row r="1461">
      <c r="E1461" s="5" t="inlineStr">
        <is>
          <t>115848</t>
        </is>
      </c>
      <c r="F1461" s="5" t="inlineStr">
        <is>
          <t>73033935</t>
        </is>
      </c>
    </row>
    <row r="1462">
      <c r="E1462" s="4" t="inlineStr">
        <is>
          <t>115866</t>
        </is>
      </c>
      <c r="F1462" s="4" t="inlineStr">
        <is>
          <t>44533388</t>
        </is>
      </c>
    </row>
    <row r="1463">
      <c r="E1463" s="5" t="inlineStr">
        <is>
          <t>115925</t>
        </is>
      </c>
      <c r="F1463" s="5" t="inlineStr">
        <is>
          <t>70263016</t>
        </is>
      </c>
    </row>
    <row r="1464">
      <c r="E1464" s="4" t="inlineStr">
        <is>
          <t>116008</t>
        </is>
      </c>
      <c r="F1464" s="4" t="inlineStr">
        <is>
          <t>70263016</t>
        </is>
      </c>
    </row>
    <row r="1465">
      <c r="E1465" s="5" t="inlineStr">
        <is>
          <t>116572</t>
        </is>
      </c>
      <c r="F1465" s="5" t="inlineStr">
        <is>
          <t>28149849</t>
        </is>
      </c>
    </row>
    <row r="1466">
      <c r="E1466" s="4" t="inlineStr">
        <is>
          <t>116634</t>
        </is>
      </c>
      <c r="F1466" s="4" t="inlineStr">
        <is>
          <t>88713000</t>
        </is>
      </c>
    </row>
    <row r="1467">
      <c r="E1467" s="5" t="inlineStr">
        <is>
          <t>116705</t>
        </is>
      </c>
      <c r="F1467" s="5" t="inlineStr">
        <is>
          <t>70263016</t>
        </is>
      </c>
    </row>
    <row r="1468">
      <c r="E1468" s="4" t="inlineStr">
        <is>
          <t>116796</t>
        </is>
      </c>
      <c r="F1468" s="4" t="inlineStr">
        <is>
          <t>70263016</t>
        </is>
      </c>
    </row>
    <row r="1469">
      <c r="E1469" s="5" t="inlineStr">
        <is>
          <t>117114</t>
        </is>
      </c>
      <c r="F1469" s="5" t="inlineStr">
        <is>
          <t>70871404</t>
        </is>
      </c>
    </row>
    <row r="1470">
      <c r="E1470" s="4" t="inlineStr">
        <is>
          <t>117174</t>
        </is>
      </c>
      <c r="F1470" s="4" t="inlineStr">
        <is>
          <t>66136000</t>
        </is>
      </c>
    </row>
    <row r="1471">
      <c r="E1471" s="5" t="inlineStr">
        <is>
          <t>117207</t>
        </is>
      </c>
      <c r="F1471" s="5" t="inlineStr">
        <is>
          <t>70220212</t>
        </is>
      </c>
    </row>
    <row r="1472">
      <c r="E1472" s="4" t="inlineStr">
        <is>
          <t>117332</t>
        </is>
      </c>
      <c r="F1472" s="4" t="inlineStr">
        <is>
          <t>88713000</t>
        </is>
      </c>
    </row>
    <row r="1473">
      <c r="E1473" s="5" t="inlineStr">
        <is>
          <t>117354</t>
        </is>
      </c>
      <c r="F1473" s="5" t="inlineStr">
        <is>
          <t>88713000</t>
        </is>
      </c>
    </row>
    <row r="1474">
      <c r="E1474" s="4" t="inlineStr">
        <is>
          <t>117448</t>
        </is>
      </c>
      <c r="F1474" s="4" t="inlineStr">
        <is>
          <t>70263016</t>
        </is>
      </c>
    </row>
    <row r="1475">
      <c r="E1475" s="5" t="inlineStr">
        <is>
          <t>117490</t>
        </is>
      </c>
      <c r="F1475" s="5" t="inlineStr">
        <is>
          <t>88713000</t>
        </is>
      </c>
    </row>
    <row r="1476">
      <c r="E1476" s="4" t="inlineStr">
        <is>
          <t>117523</t>
        </is>
      </c>
      <c r="F1476" s="4" t="inlineStr">
        <is>
          <t>88713000</t>
        </is>
      </c>
    </row>
    <row r="1477">
      <c r="E1477" s="5" t="inlineStr">
        <is>
          <t>117550</t>
        </is>
      </c>
      <c r="F1477" s="5" t="inlineStr">
        <is>
          <t>70263016</t>
        </is>
      </c>
    </row>
    <row r="1478">
      <c r="E1478" s="4" t="inlineStr">
        <is>
          <t>117561</t>
        </is>
      </c>
      <c r="F1478" s="4" t="inlineStr">
        <is>
          <t>70263016</t>
        </is>
      </c>
    </row>
    <row r="1479">
      <c r="E1479" s="5" t="inlineStr">
        <is>
          <t>117564</t>
        </is>
      </c>
      <c r="F1479" s="5" t="inlineStr">
        <is>
          <t>70263016</t>
        </is>
      </c>
    </row>
    <row r="1480">
      <c r="E1480" s="4" t="inlineStr">
        <is>
          <t>117676</t>
        </is>
      </c>
      <c r="F1480" s="4" t="inlineStr">
        <is>
          <t>42811044</t>
        </is>
      </c>
    </row>
    <row r="1481">
      <c r="E1481" s="5" t="inlineStr">
        <is>
          <t>117692</t>
        </is>
      </c>
      <c r="F1481" s="5" t="inlineStr">
        <is>
          <t>70263016</t>
        </is>
      </c>
    </row>
    <row r="1482">
      <c r="E1482" s="4" t="inlineStr">
        <is>
          <t>117736</t>
        </is>
      </c>
      <c r="F1482" s="4" t="inlineStr">
        <is>
          <t>75152900</t>
        </is>
      </c>
    </row>
    <row r="1483">
      <c r="E1483" s="5" t="inlineStr">
        <is>
          <t>117758</t>
        </is>
      </c>
      <c r="F1483" s="5" t="inlineStr">
        <is>
          <t>65958987</t>
        </is>
      </c>
    </row>
    <row r="1484">
      <c r="E1484" s="4" t="inlineStr">
        <is>
          <t>117831</t>
        </is>
      </c>
      <c r="F1484" s="4" t="inlineStr">
        <is>
          <t>88888837</t>
        </is>
      </c>
    </row>
    <row r="1485">
      <c r="E1485" s="5" t="inlineStr">
        <is>
          <t>117836</t>
        </is>
      </c>
      <c r="F1485" s="5" t="inlineStr">
        <is>
          <t>26801220</t>
        </is>
      </c>
    </row>
    <row r="1486">
      <c r="E1486" s="4" t="inlineStr">
        <is>
          <t>117893</t>
        </is>
      </c>
      <c r="F1486" s="4" t="inlineStr">
        <is>
          <t>70220212</t>
        </is>
      </c>
    </row>
    <row r="1487">
      <c r="E1487" s="5" t="inlineStr">
        <is>
          <t>118052</t>
        </is>
      </c>
      <c r="F1487" s="5" t="inlineStr">
        <is>
          <t>66136000</t>
        </is>
      </c>
    </row>
    <row r="1488">
      <c r="E1488" s="4" t="inlineStr">
        <is>
          <t>118153</t>
        </is>
      </c>
      <c r="F1488" s="4" t="inlineStr">
        <is>
          <t>58506100</t>
        </is>
      </c>
    </row>
    <row r="1489">
      <c r="E1489" s="5" t="inlineStr">
        <is>
          <t>118175</t>
        </is>
      </c>
      <c r="F1489" s="5" t="inlineStr">
        <is>
          <t>33325152</t>
        </is>
      </c>
    </row>
    <row r="1490">
      <c r="E1490" s="4" t="inlineStr">
        <is>
          <t>118281</t>
        </is>
      </c>
      <c r="F1490" s="4" t="inlineStr">
        <is>
          <t>42812888</t>
        </is>
      </c>
    </row>
    <row r="1491">
      <c r="E1491" s="5" t="inlineStr">
        <is>
          <t>118331</t>
        </is>
      </c>
      <c r="F1491" s="5" t="inlineStr">
        <is>
          <t>42812888</t>
        </is>
      </c>
    </row>
    <row r="1492">
      <c r="E1492" s="4" t="inlineStr">
        <is>
          <t>118421</t>
        </is>
      </c>
      <c r="F1492" s="4" t="inlineStr">
        <is>
          <t>36770052</t>
        </is>
      </c>
    </row>
    <row r="1493">
      <c r="E1493" s="5" t="inlineStr">
        <is>
          <t>118612</t>
        </is>
      </c>
      <c r="F1493" s="5" t="inlineStr">
        <is>
          <t>44533388</t>
        </is>
      </c>
    </row>
    <row r="1494">
      <c r="E1494" s="4" t="inlineStr">
        <is>
          <t>118937</t>
        </is>
      </c>
      <c r="F1494" s="4" t="inlineStr">
        <is>
          <t>70263016</t>
        </is>
      </c>
    </row>
    <row r="1495">
      <c r="E1495" s="5" t="inlineStr">
        <is>
          <t>118997</t>
        </is>
      </c>
      <c r="F1495" s="5" t="inlineStr">
        <is>
          <t>44533388</t>
        </is>
      </c>
    </row>
    <row r="1496">
      <c r="E1496" s="4" t="inlineStr">
        <is>
          <t>119198</t>
        </is>
      </c>
      <c r="F1496" s="4" t="inlineStr">
        <is>
          <t>70263016</t>
        </is>
      </c>
    </row>
    <row r="1497">
      <c r="E1497" s="5" t="inlineStr">
        <is>
          <t>119528</t>
        </is>
      </c>
      <c r="F1497" s="5" t="inlineStr">
        <is>
          <t>70263016</t>
        </is>
      </c>
    </row>
    <row r="1498">
      <c r="E1498" s="4" t="inlineStr">
        <is>
          <t>119587</t>
        </is>
      </c>
      <c r="F1498" s="4" t="inlineStr">
        <is>
          <t>88713000</t>
        </is>
      </c>
    </row>
    <row r="1499">
      <c r="E1499" s="5" t="inlineStr">
        <is>
          <t>119984</t>
        </is>
      </c>
      <c r="F1499" s="5" t="inlineStr">
        <is>
          <t>31759000</t>
        </is>
      </c>
    </row>
    <row r="1500">
      <c r="E1500" s="4" t="inlineStr">
        <is>
          <t>120007</t>
        </is>
      </c>
      <c r="F1500" s="4" t="inlineStr">
        <is>
          <t>88713000</t>
        </is>
      </c>
    </row>
    <row r="1501">
      <c r="E1501" s="5" t="inlineStr">
        <is>
          <t>120022</t>
        </is>
      </c>
      <c r="F1501" s="5" t="inlineStr">
        <is>
          <t>70263016</t>
        </is>
      </c>
    </row>
    <row r="1502">
      <c r="E1502" s="4" t="inlineStr">
        <is>
          <t>120077</t>
        </is>
      </c>
      <c r="F1502" s="4" t="inlineStr">
        <is>
          <t>70263016</t>
        </is>
      </c>
    </row>
    <row r="1503">
      <c r="E1503" s="5" t="inlineStr">
        <is>
          <t>120157</t>
        </is>
      </c>
      <c r="F1503" s="5" t="inlineStr">
        <is>
          <t>88713000</t>
        </is>
      </c>
    </row>
    <row r="1504">
      <c r="E1504" s="4" t="inlineStr">
        <is>
          <t>120641</t>
        </is>
      </c>
      <c r="F1504" s="4" t="inlineStr">
        <is>
          <t>70263016</t>
        </is>
      </c>
    </row>
    <row r="1505">
      <c r="E1505" s="5" t="inlineStr">
        <is>
          <t>120869</t>
        </is>
      </c>
      <c r="F1505" s="5" t="inlineStr">
        <is>
          <t>88713000</t>
        </is>
      </c>
    </row>
    <row r="1506">
      <c r="E1506" s="4" t="inlineStr">
        <is>
          <t>121006</t>
        </is>
      </c>
      <c r="F1506" s="4" t="inlineStr">
        <is>
          <t>88713000</t>
        </is>
      </c>
    </row>
    <row r="1507">
      <c r="E1507" s="5" t="inlineStr">
        <is>
          <t>121104</t>
        </is>
      </c>
      <c r="F1507" s="5" t="inlineStr">
        <is>
          <t>31787211</t>
        </is>
      </c>
    </row>
    <row r="1508">
      <c r="E1508" s="4" t="inlineStr">
        <is>
          <t>121118</t>
        </is>
      </c>
      <c r="F1508" s="4" t="inlineStr">
        <is>
          <t>70263016</t>
        </is>
      </c>
    </row>
    <row r="1509">
      <c r="E1509" s="5" t="inlineStr">
        <is>
          <t>121130</t>
        </is>
      </c>
      <c r="F1509" s="5" t="inlineStr">
        <is>
          <t>70263016</t>
        </is>
      </c>
    </row>
    <row r="1510">
      <c r="E1510" s="4" t="inlineStr">
        <is>
          <t>121274</t>
        </is>
      </c>
      <c r="F1510" s="4" t="inlineStr">
        <is>
          <t>70263016</t>
        </is>
      </c>
    </row>
    <row r="1511">
      <c r="E1511" s="5" t="inlineStr">
        <is>
          <t>121374</t>
        </is>
      </c>
      <c r="F1511" s="5" t="inlineStr">
        <is>
          <t>26633383</t>
        </is>
      </c>
    </row>
    <row r="1512">
      <c r="E1512" s="4" t="inlineStr">
        <is>
          <t>121444</t>
        </is>
      </c>
      <c r="F1512" s="4" t="inlineStr">
        <is>
          <t>164</t>
        </is>
      </c>
    </row>
    <row r="1513">
      <c r="E1513" s="5" t="inlineStr">
        <is>
          <t>121551</t>
        </is>
      </c>
      <c r="F1513" s="5" t="inlineStr">
        <is>
          <t>44533388</t>
        </is>
      </c>
    </row>
    <row r="1514">
      <c r="E1514" s="4" t="inlineStr">
        <is>
          <t>121735</t>
        </is>
      </c>
      <c r="F1514" s="4" t="inlineStr">
        <is>
          <t>44533388</t>
        </is>
      </c>
    </row>
    <row r="1515">
      <c r="E1515" s="5" t="inlineStr">
        <is>
          <t>122129</t>
        </is>
      </c>
      <c r="F1515" s="5" t="inlineStr">
        <is>
          <t>36770052</t>
        </is>
      </c>
    </row>
    <row r="1516">
      <c r="E1516" s="4" t="inlineStr">
        <is>
          <t>122288</t>
        </is>
      </c>
      <c r="F1516" s="4" t="inlineStr">
        <is>
          <t>88713000</t>
        </is>
      </c>
    </row>
    <row r="1517">
      <c r="E1517" s="5" t="inlineStr">
        <is>
          <t>122471</t>
        </is>
      </c>
      <c r="F1517" s="5" t="inlineStr">
        <is>
          <t>70263016</t>
        </is>
      </c>
    </row>
    <row r="1518">
      <c r="E1518" s="4" t="inlineStr">
        <is>
          <t>122793</t>
        </is>
      </c>
      <c r="F1518" s="4" t="inlineStr">
        <is>
          <t>70263016</t>
        </is>
      </c>
    </row>
    <row r="1519">
      <c r="E1519" s="5" t="inlineStr">
        <is>
          <t>122820</t>
        </is>
      </c>
      <c r="F1519" s="5" t="inlineStr">
        <is>
          <t>70263016</t>
        </is>
      </c>
    </row>
    <row r="1520">
      <c r="E1520" s="4" t="inlineStr">
        <is>
          <t>123112</t>
        </is>
      </c>
      <c r="F1520" s="4" t="inlineStr">
        <is>
          <t>70263016</t>
        </is>
      </c>
    </row>
    <row r="1521">
      <c r="E1521" s="5" t="inlineStr">
        <is>
          <t>123216</t>
        </is>
      </c>
      <c r="F1521" s="5" t="inlineStr">
        <is>
          <t>70263016</t>
        </is>
      </c>
    </row>
    <row r="1522">
      <c r="E1522" s="4" t="inlineStr">
        <is>
          <t>123224</t>
        </is>
      </c>
      <c r="F1522" s="4" t="inlineStr">
        <is>
          <t>70263016</t>
        </is>
      </c>
    </row>
    <row r="1523">
      <c r="E1523" s="5" t="inlineStr">
        <is>
          <t>123350</t>
        </is>
      </c>
      <c r="F1523" s="5" t="inlineStr">
        <is>
          <t>42811044</t>
        </is>
      </c>
    </row>
    <row r="1524">
      <c r="E1524" s="4" t="inlineStr">
        <is>
          <t>123355</t>
        </is>
      </c>
      <c r="F1524" s="4" t="inlineStr">
        <is>
          <t>65958987</t>
        </is>
      </c>
    </row>
    <row r="1525">
      <c r="E1525" s="5" t="inlineStr">
        <is>
          <t>123506</t>
        </is>
      </c>
      <c r="F1525" s="5" t="inlineStr">
        <is>
          <t>88713000</t>
        </is>
      </c>
    </row>
    <row r="1526">
      <c r="E1526" s="4" t="inlineStr">
        <is>
          <t>123696</t>
        </is>
      </c>
      <c r="F1526" s="4" t="inlineStr">
        <is>
          <t>44533388</t>
        </is>
      </c>
    </row>
    <row r="1527">
      <c r="E1527" s="5" t="inlineStr">
        <is>
          <t>123730</t>
        </is>
      </c>
      <c r="F1527" s="5" t="inlineStr">
        <is>
          <t>70263016</t>
        </is>
      </c>
    </row>
    <row r="1528">
      <c r="E1528" s="4" t="inlineStr">
        <is>
          <t>123775</t>
        </is>
      </c>
      <c r="F1528" s="4" t="inlineStr">
        <is>
          <t>70263016</t>
        </is>
      </c>
    </row>
    <row r="1529">
      <c r="E1529" s="5" t="inlineStr">
        <is>
          <t>123918</t>
        </is>
      </c>
      <c r="F1529" s="5" t="inlineStr">
        <is>
          <t>88713000</t>
        </is>
      </c>
    </row>
    <row r="1530">
      <c r="E1530" s="4" t="inlineStr">
        <is>
          <t>123992</t>
        </is>
      </c>
      <c r="F1530" s="4" t="inlineStr">
        <is>
          <t>42812888</t>
        </is>
      </c>
    </row>
    <row r="1531">
      <c r="E1531" s="5" t="inlineStr">
        <is>
          <t>124119</t>
        </is>
      </c>
      <c r="F1531" s="5" t="inlineStr">
        <is>
          <t>42812888</t>
        </is>
      </c>
    </row>
    <row r="1532">
      <c r="E1532" s="4" t="inlineStr">
        <is>
          <t>124231</t>
        </is>
      </c>
      <c r="F1532" s="4" t="inlineStr">
        <is>
          <t>66136000</t>
        </is>
      </c>
    </row>
    <row r="1533">
      <c r="E1533" s="5" t="inlineStr">
        <is>
          <t>124347</t>
        </is>
      </c>
      <c r="F1533" s="5" t="inlineStr">
        <is>
          <t>88713000</t>
        </is>
      </c>
    </row>
    <row r="1534">
      <c r="E1534" s="4" t="inlineStr">
        <is>
          <t>124495</t>
        </is>
      </c>
      <c r="F1534" s="4" t="inlineStr">
        <is>
          <t>70263016</t>
        </is>
      </c>
    </row>
    <row r="1535">
      <c r="E1535" s="5" t="inlineStr">
        <is>
          <t>124522</t>
        </is>
      </c>
      <c r="F1535" s="5" t="inlineStr">
        <is>
          <t>48166400</t>
        </is>
      </c>
    </row>
    <row r="1536">
      <c r="E1536" s="4" t="inlineStr">
        <is>
          <t>124537</t>
        </is>
      </c>
      <c r="F1536" s="4" t="inlineStr">
        <is>
          <t>70263016</t>
        </is>
      </c>
    </row>
    <row r="1537">
      <c r="E1537" s="5" t="inlineStr">
        <is>
          <t>124685</t>
        </is>
      </c>
      <c r="F1537" s="5" t="inlineStr">
        <is>
          <t>70263016</t>
        </is>
      </c>
    </row>
    <row r="1538">
      <c r="E1538" s="4" t="inlineStr">
        <is>
          <t>125061</t>
        </is>
      </c>
      <c r="F1538" s="4" t="inlineStr">
        <is>
          <t>88713000</t>
        </is>
      </c>
    </row>
    <row r="1539">
      <c r="E1539" s="5" t="inlineStr">
        <is>
          <t>125342</t>
        </is>
      </c>
      <c r="F1539" s="5" t="inlineStr">
        <is>
          <t>70263016</t>
        </is>
      </c>
    </row>
    <row r="1540">
      <c r="E1540" s="4" t="inlineStr">
        <is>
          <t>125364</t>
        </is>
      </c>
      <c r="F1540" s="4" t="inlineStr">
        <is>
          <t>70263016</t>
        </is>
      </c>
    </row>
    <row r="1541">
      <c r="E1541" s="5" t="inlineStr">
        <is>
          <t>125774</t>
        </is>
      </c>
      <c r="F1541" s="5" t="inlineStr">
        <is>
          <t>70263016</t>
        </is>
      </c>
    </row>
    <row r="1542">
      <c r="E1542" s="4" t="inlineStr">
        <is>
          <t>125941</t>
        </is>
      </c>
      <c r="F1542" s="4" t="inlineStr">
        <is>
          <t>70263016</t>
        </is>
      </c>
    </row>
    <row r="1543">
      <c r="E1543" s="5" t="inlineStr">
        <is>
          <t>125965</t>
        </is>
      </c>
      <c r="F1543" s="5" t="inlineStr">
        <is>
          <t>85066631</t>
        </is>
      </c>
    </row>
    <row r="1544">
      <c r="E1544" s="4" t="inlineStr">
        <is>
          <t>125981</t>
        </is>
      </c>
      <c r="F1544" s="4" t="inlineStr">
        <is>
          <t>44571105</t>
        </is>
      </c>
    </row>
    <row r="1545">
      <c r="E1545" s="5" t="inlineStr">
        <is>
          <t>126093</t>
        </is>
      </c>
      <c r="F1545" s="5" t="inlineStr">
        <is>
          <t>70263016</t>
        </is>
      </c>
    </row>
    <row r="1546">
      <c r="E1546" s="4" t="inlineStr">
        <is>
          <t>126501</t>
        </is>
      </c>
      <c r="F1546" s="4" t="inlineStr">
        <is>
          <t>44859999</t>
        </is>
      </c>
    </row>
    <row r="1547">
      <c r="E1547" s="5" t="inlineStr">
        <is>
          <t>126503</t>
        </is>
      </c>
      <c r="F1547" s="5" t="inlineStr">
        <is>
          <t>70263016</t>
        </is>
      </c>
    </row>
    <row r="1548">
      <c r="E1548" s="4" t="inlineStr">
        <is>
          <t>126552</t>
        </is>
      </c>
      <c r="F1548" s="4" t="inlineStr">
        <is>
          <t>31759000</t>
        </is>
      </c>
    </row>
    <row r="1549">
      <c r="E1549" s="5" t="inlineStr">
        <is>
          <t>126586</t>
        </is>
      </c>
      <c r="F1549" s="5" t="inlineStr">
        <is>
          <t>88713000</t>
        </is>
      </c>
    </row>
    <row r="1550">
      <c r="E1550" s="4" t="inlineStr">
        <is>
          <t>126684</t>
        </is>
      </c>
      <c r="F1550" s="4" t="inlineStr">
        <is>
          <t>39179870</t>
        </is>
      </c>
    </row>
    <row r="1551">
      <c r="E1551" s="5" t="inlineStr">
        <is>
          <t>126695</t>
        </is>
      </c>
      <c r="F1551" s="5" t="inlineStr">
        <is>
          <t>39179870</t>
        </is>
      </c>
    </row>
    <row r="1552">
      <c r="E1552" s="4" t="inlineStr">
        <is>
          <t>126707</t>
        </is>
      </c>
      <c r="F1552" s="4" t="inlineStr">
        <is>
          <t>39179870</t>
        </is>
      </c>
    </row>
    <row r="1553">
      <c r="E1553" s="5" t="inlineStr">
        <is>
          <t>126777</t>
        </is>
      </c>
      <c r="F1553" s="5" t="inlineStr">
        <is>
          <t>33325152</t>
        </is>
      </c>
    </row>
    <row r="1554">
      <c r="E1554" s="4" t="inlineStr">
        <is>
          <t>126803</t>
        </is>
      </c>
      <c r="F1554" s="4" t="inlineStr">
        <is>
          <t>38177100</t>
        </is>
      </c>
    </row>
    <row r="1555">
      <c r="E1555" s="5" t="inlineStr">
        <is>
          <t>126868</t>
        </is>
      </c>
      <c r="F1555" s="5" t="inlineStr">
        <is>
          <t>31754211</t>
        </is>
      </c>
    </row>
    <row r="1556">
      <c r="E1556" s="4" t="inlineStr">
        <is>
          <t>126955</t>
        </is>
      </c>
      <c r="F1556" s="4" t="inlineStr">
        <is>
          <t>88713000</t>
        </is>
      </c>
    </row>
    <row r="1557">
      <c r="E1557" s="5" t="inlineStr">
        <is>
          <t>127770</t>
        </is>
      </c>
      <c r="F1557" s="5" t="inlineStr">
        <is>
          <t>88713000</t>
        </is>
      </c>
    </row>
    <row r="1558">
      <c r="E1558" s="4" t="inlineStr">
        <is>
          <t>128045</t>
        </is>
      </c>
      <c r="F1558" s="4" t="inlineStr">
        <is>
          <t>70263016</t>
        </is>
      </c>
    </row>
    <row r="1559">
      <c r="E1559" s="5" t="inlineStr">
        <is>
          <t>128058</t>
        </is>
      </c>
      <c r="F1559" s="5" t="inlineStr">
        <is>
          <t>70263016</t>
        </is>
      </c>
    </row>
    <row r="1560">
      <c r="E1560" s="4" t="inlineStr">
        <is>
          <t>128125</t>
        </is>
      </c>
      <c r="F1560" s="4" t="inlineStr">
        <is>
          <t>70263016</t>
        </is>
      </c>
    </row>
    <row r="1561">
      <c r="E1561" s="5" t="inlineStr">
        <is>
          <t>128182</t>
        </is>
      </c>
      <c r="F1561" s="5" t="inlineStr">
        <is>
          <t>65958987</t>
        </is>
      </c>
    </row>
    <row r="1562">
      <c r="E1562" s="4" t="inlineStr">
        <is>
          <t>128348</t>
        </is>
      </c>
      <c r="F1562" s="4" t="inlineStr">
        <is>
          <t>10330231</t>
        </is>
      </c>
    </row>
    <row r="1563">
      <c r="E1563" s="5" t="inlineStr">
        <is>
          <t>128474</t>
        </is>
      </c>
      <c r="F1563" s="5" t="inlineStr">
        <is>
          <t>88713000</t>
        </is>
      </c>
    </row>
    <row r="1564">
      <c r="E1564" s="4" t="inlineStr">
        <is>
          <t>128608</t>
        </is>
      </c>
      <c r="F1564" s="4" t="inlineStr">
        <is>
          <t>88713000</t>
        </is>
      </c>
    </row>
    <row r="1565">
      <c r="E1565" s="5" t="inlineStr">
        <is>
          <t>128698</t>
        </is>
      </c>
      <c r="F1565" s="5" t="inlineStr">
        <is>
          <t>44533388</t>
        </is>
      </c>
    </row>
    <row r="1566">
      <c r="E1566" s="4" t="inlineStr">
        <is>
          <t>128750</t>
        </is>
      </c>
      <c r="F1566" s="4" t="inlineStr">
        <is>
          <t>31754211</t>
        </is>
      </c>
    </row>
    <row r="1567">
      <c r="E1567" s="5" t="inlineStr">
        <is>
          <t>128784</t>
        </is>
      </c>
      <c r="F1567" s="5" t="inlineStr">
        <is>
          <t>70263016</t>
        </is>
      </c>
    </row>
    <row r="1568">
      <c r="E1568" s="4" t="inlineStr">
        <is>
          <t>129106</t>
        </is>
      </c>
      <c r="F1568" s="4" t="inlineStr">
        <is>
          <t>70263016</t>
        </is>
      </c>
    </row>
    <row r="1569">
      <c r="E1569" s="5" t="inlineStr">
        <is>
          <t>129152</t>
        </is>
      </c>
      <c r="F1569" s="5" t="inlineStr">
        <is>
          <t>31719999</t>
        </is>
      </c>
    </row>
    <row r="1570">
      <c r="E1570" s="4" t="inlineStr">
        <is>
          <t>129297</t>
        </is>
      </c>
      <c r="F1570" s="4" t="inlineStr">
        <is>
          <t>70263016</t>
        </is>
      </c>
    </row>
    <row r="1571">
      <c r="E1571" s="5" t="inlineStr">
        <is>
          <t>129308</t>
        </is>
      </c>
      <c r="F1571" s="5" t="inlineStr">
        <is>
          <t>70263016</t>
        </is>
      </c>
    </row>
    <row r="1572">
      <c r="E1572" s="4" t="inlineStr">
        <is>
          <t>129319</t>
        </is>
      </c>
      <c r="F1572" s="4" t="inlineStr">
        <is>
          <t>70263016</t>
        </is>
      </c>
    </row>
    <row r="1573">
      <c r="E1573" s="5" t="inlineStr">
        <is>
          <t>129436</t>
        </is>
      </c>
      <c r="F1573" s="5" t="inlineStr">
        <is>
          <t>66136000</t>
        </is>
      </c>
    </row>
    <row r="1574">
      <c r="E1574" s="4" t="inlineStr">
        <is>
          <t>129453</t>
        </is>
      </c>
      <c r="F1574" s="4" t="inlineStr">
        <is>
          <t>70263016</t>
        </is>
      </c>
    </row>
    <row r="1575">
      <c r="E1575" s="5" t="inlineStr">
        <is>
          <t>129674</t>
        </is>
      </c>
      <c r="F1575" s="5" t="inlineStr">
        <is>
          <t>70263016</t>
        </is>
      </c>
    </row>
    <row r="1576">
      <c r="E1576" s="4" t="inlineStr">
        <is>
          <t>129685</t>
        </is>
      </c>
      <c r="F1576" s="4" t="inlineStr">
        <is>
          <t>70263016</t>
        </is>
      </c>
    </row>
    <row r="1577">
      <c r="E1577" s="5" t="inlineStr">
        <is>
          <t>129817</t>
        </is>
      </c>
      <c r="F1577" s="5" t="inlineStr">
        <is>
          <t>31719999</t>
        </is>
      </c>
    </row>
    <row r="1578">
      <c r="E1578" s="4" t="inlineStr">
        <is>
          <t>129873</t>
        </is>
      </c>
      <c r="F1578" s="4" t="inlineStr">
        <is>
          <t>70263016</t>
        </is>
      </c>
    </row>
    <row r="1579">
      <c r="E1579" s="5" t="inlineStr">
        <is>
          <t>129936</t>
        </is>
      </c>
      <c r="F1579" s="5" t="inlineStr">
        <is>
          <t>70263016</t>
        </is>
      </c>
    </row>
    <row r="1580">
      <c r="E1580" s="4" t="inlineStr">
        <is>
          <t>130016</t>
        </is>
      </c>
      <c r="F1580" s="4" t="inlineStr">
        <is>
          <t>44490533</t>
        </is>
      </c>
    </row>
    <row r="1581">
      <c r="E1581" s="5" t="inlineStr">
        <is>
          <t>130060</t>
        </is>
      </c>
      <c r="F1581" s="5" t="inlineStr">
        <is>
          <t>70263016</t>
        </is>
      </c>
    </row>
    <row r="1582">
      <c r="E1582" s="4" t="inlineStr">
        <is>
          <t>130205</t>
        </is>
      </c>
      <c r="F1582" s="4" t="inlineStr">
        <is>
          <t>70263016</t>
        </is>
      </c>
    </row>
    <row r="1583">
      <c r="E1583" s="5" t="inlineStr">
        <is>
          <t>130305</t>
        </is>
      </c>
      <c r="F1583" s="5" t="inlineStr">
        <is>
          <t>70263016</t>
        </is>
      </c>
    </row>
    <row r="1584">
      <c r="E1584" s="4" t="inlineStr">
        <is>
          <t>130309</t>
        </is>
      </c>
      <c r="F1584" s="4" t="inlineStr">
        <is>
          <t>44571105</t>
        </is>
      </c>
    </row>
    <row r="1585">
      <c r="E1585" s="5" t="inlineStr">
        <is>
          <t>130429</t>
        </is>
      </c>
      <c r="F1585" s="5" t="inlineStr">
        <is>
          <t>88713000</t>
        </is>
      </c>
    </row>
    <row r="1586">
      <c r="E1586" s="4" t="inlineStr">
        <is>
          <t>130596</t>
        </is>
      </c>
      <c r="F1586" s="4" t="inlineStr">
        <is>
          <t>31754211</t>
        </is>
      </c>
    </row>
    <row r="1587">
      <c r="E1587" s="5" t="inlineStr">
        <is>
          <t>130813</t>
        </is>
      </c>
      <c r="F1587" s="5" t="inlineStr">
        <is>
          <t>70263016</t>
        </is>
      </c>
    </row>
    <row r="1588">
      <c r="E1588" s="4" t="inlineStr">
        <is>
          <t>130849</t>
        </is>
      </c>
      <c r="F1588" s="4" t="inlineStr">
        <is>
          <t>65958987</t>
        </is>
      </c>
    </row>
    <row r="1589">
      <c r="E1589" s="5" t="inlineStr">
        <is>
          <t>130855</t>
        </is>
      </c>
      <c r="F1589" s="5" t="inlineStr">
        <is>
          <t>70263016</t>
        </is>
      </c>
    </row>
    <row r="1590">
      <c r="E1590" s="4" t="inlineStr">
        <is>
          <t>130958</t>
        </is>
      </c>
      <c r="F1590" s="4" t="inlineStr">
        <is>
          <t>51929932</t>
        </is>
      </c>
    </row>
    <row r="1591">
      <c r="E1591" s="5" t="inlineStr">
        <is>
          <t>131002</t>
        </is>
      </c>
      <c r="F1591" s="5" t="inlineStr">
        <is>
          <t>39631662</t>
        </is>
      </c>
    </row>
    <row r="1592">
      <c r="E1592" s="4" t="inlineStr">
        <is>
          <t>131014</t>
        </is>
      </c>
      <c r="F1592" s="4" t="inlineStr">
        <is>
          <t>38177100</t>
        </is>
      </c>
    </row>
    <row r="1593">
      <c r="E1593" s="5" t="inlineStr">
        <is>
          <t>131063</t>
        </is>
      </c>
      <c r="F1593" s="5" t="inlineStr">
        <is>
          <t>88713000</t>
        </is>
      </c>
    </row>
    <row r="1594">
      <c r="E1594" s="4" t="inlineStr">
        <is>
          <t>131124</t>
        </is>
      </c>
      <c r="F1594" s="4" t="inlineStr">
        <is>
          <t>70263016</t>
        </is>
      </c>
    </row>
    <row r="1595">
      <c r="E1595" s="5" t="inlineStr">
        <is>
          <t>131342</t>
        </is>
      </c>
      <c r="F1595" s="5" t="inlineStr">
        <is>
          <t>70263016</t>
        </is>
      </c>
    </row>
    <row r="1596">
      <c r="E1596" s="4" t="inlineStr">
        <is>
          <t>131443</t>
        </is>
      </c>
      <c r="F1596" s="4" t="inlineStr">
        <is>
          <t>70263016</t>
        </is>
      </c>
    </row>
    <row r="1597">
      <c r="E1597" s="5" t="inlineStr">
        <is>
          <t>131938</t>
        </is>
      </c>
      <c r="F1597" s="5" t="inlineStr">
        <is>
          <t>42811044</t>
        </is>
      </c>
    </row>
    <row r="1598">
      <c r="E1598" s="4" t="inlineStr">
        <is>
          <t>132096</t>
        </is>
      </c>
      <c r="F1598" s="4" t="inlineStr">
        <is>
          <t>70263016</t>
        </is>
      </c>
    </row>
    <row r="1599">
      <c r="E1599" s="5" t="inlineStr">
        <is>
          <t>132106</t>
        </is>
      </c>
      <c r="F1599" s="5" t="inlineStr">
        <is>
          <t>88713000</t>
        </is>
      </c>
    </row>
    <row r="1600">
      <c r="E1600" s="4" t="inlineStr">
        <is>
          <t>132178</t>
        </is>
      </c>
      <c r="F1600" s="4" t="inlineStr">
        <is>
          <t>70366649</t>
        </is>
      </c>
    </row>
    <row r="1601">
      <c r="E1601" s="5" t="inlineStr">
        <is>
          <t>132295</t>
        </is>
      </c>
      <c r="F1601" s="5" t="inlineStr">
        <is>
          <t>70263016</t>
        </is>
      </c>
    </row>
    <row r="1602">
      <c r="E1602" s="4" t="inlineStr">
        <is>
          <t>132370</t>
        </is>
      </c>
      <c r="F1602" s="4" t="inlineStr">
        <is>
          <t>70263016</t>
        </is>
      </c>
    </row>
    <row r="1603">
      <c r="E1603" s="5" t="inlineStr">
        <is>
          <t>132384</t>
        </is>
      </c>
      <c r="F1603" s="5" t="inlineStr">
        <is>
          <t>88713000</t>
        </is>
      </c>
    </row>
    <row r="1604">
      <c r="E1604" s="4" t="inlineStr">
        <is>
          <t>132488</t>
        </is>
      </c>
      <c r="F1604" s="4" t="inlineStr">
        <is>
          <t>36770052</t>
        </is>
      </c>
    </row>
    <row r="1605">
      <c r="E1605" s="5" t="inlineStr">
        <is>
          <t>132546</t>
        </is>
      </c>
      <c r="F1605" s="5" t="inlineStr">
        <is>
          <t>70263016</t>
        </is>
      </c>
    </row>
    <row r="1606">
      <c r="E1606" s="4" t="inlineStr">
        <is>
          <t>132633</t>
        </is>
      </c>
      <c r="F1606" s="4" t="inlineStr">
        <is>
          <t>42812888</t>
        </is>
      </c>
    </row>
    <row r="1607">
      <c r="E1607" s="5" t="inlineStr">
        <is>
          <t>132840</t>
        </is>
      </c>
      <c r="F1607" s="5" t="inlineStr">
        <is>
          <t>70263016</t>
        </is>
      </c>
    </row>
    <row r="1608">
      <c r="E1608" s="4" t="inlineStr">
        <is>
          <t>132957</t>
        </is>
      </c>
      <c r="F1608" s="4" t="inlineStr">
        <is>
          <t>70220212</t>
        </is>
      </c>
    </row>
    <row r="1609">
      <c r="E1609" s="5" t="inlineStr">
        <is>
          <t>133109</t>
        </is>
      </c>
      <c r="F1609" s="5" t="inlineStr">
        <is>
          <t>70263016</t>
        </is>
      </c>
    </row>
    <row r="1610">
      <c r="E1610" s="4" t="inlineStr">
        <is>
          <t>133120</t>
        </is>
      </c>
      <c r="F1610" s="4" t="inlineStr">
        <is>
          <t>70263016</t>
        </is>
      </c>
    </row>
    <row r="1611">
      <c r="E1611" s="5" t="inlineStr">
        <is>
          <t>133174</t>
        </is>
      </c>
      <c r="F1611" s="5" t="inlineStr">
        <is>
          <t>88713000</t>
        </is>
      </c>
    </row>
    <row r="1612">
      <c r="E1612" s="4" t="inlineStr">
        <is>
          <t>133185</t>
        </is>
      </c>
      <c r="F1612" s="4" t="inlineStr">
        <is>
          <t>88713000</t>
        </is>
      </c>
    </row>
    <row r="1613">
      <c r="E1613" s="5" t="inlineStr">
        <is>
          <t>133384</t>
        </is>
      </c>
      <c r="F1613" s="5" t="inlineStr">
        <is>
          <t>88713000</t>
        </is>
      </c>
    </row>
    <row r="1614">
      <c r="E1614" s="4" t="inlineStr">
        <is>
          <t>133482</t>
        </is>
      </c>
      <c r="F1614" s="4" t="inlineStr">
        <is>
          <t>70263016</t>
        </is>
      </c>
    </row>
    <row r="1615">
      <c r="E1615" s="5" t="inlineStr">
        <is>
          <t>133551</t>
        </is>
      </c>
      <c r="F1615" s="5" t="inlineStr">
        <is>
          <t>70263016</t>
        </is>
      </c>
    </row>
    <row r="1616">
      <c r="E1616" s="4" t="inlineStr">
        <is>
          <t>133594</t>
        </is>
      </c>
      <c r="F1616" s="4" t="inlineStr">
        <is>
          <t>88713000</t>
        </is>
      </c>
    </row>
    <row r="1617">
      <c r="E1617" s="5" t="inlineStr">
        <is>
          <t>133615</t>
        </is>
      </c>
      <c r="F1617" s="5" t="inlineStr">
        <is>
          <t>88713000</t>
        </is>
      </c>
    </row>
    <row r="1618">
      <c r="E1618" s="4" t="inlineStr">
        <is>
          <t>133715</t>
        </is>
      </c>
      <c r="F1618" s="4" t="inlineStr">
        <is>
          <t>70263016</t>
        </is>
      </c>
    </row>
    <row r="1619">
      <c r="E1619" s="5" t="inlineStr">
        <is>
          <t>134067</t>
        </is>
      </c>
      <c r="F1619" s="5" t="inlineStr">
        <is>
          <t>42647755</t>
        </is>
      </c>
    </row>
    <row r="1620">
      <c r="E1620" s="4" t="inlineStr">
        <is>
          <t>134186</t>
        </is>
      </c>
      <c r="F1620" s="4" t="inlineStr">
        <is>
          <t>38177100</t>
        </is>
      </c>
    </row>
    <row r="1621">
      <c r="E1621" s="5" t="inlineStr">
        <is>
          <t>134352</t>
        </is>
      </c>
      <c r="F1621" s="5" t="inlineStr">
        <is>
          <t>70263016</t>
        </is>
      </c>
    </row>
    <row r="1622">
      <c r="E1622" s="4" t="inlineStr">
        <is>
          <t>134421</t>
        </is>
      </c>
      <c r="F1622" s="4" t="inlineStr">
        <is>
          <t>88713000</t>
        </is>
      </c>
    </row>
    <row r="1623">
      <c r="E1623" s="5" t="inlineStr">
        <is>
          <t>134824</t>
        </is>
      </c>
      <c r="F1623" s="5" t="inlineStr">
        <is>
          <t>88888837</t>
        </is>
      </c>
    </row>
    <row r="1624">
      <c r="E1624" s="4" t="inlineStr">
        <is>
          <t>134862</t>
        </is>
      </c>
      <c r="F1624" s="4" t="inlineStr">
        <is>
          <t>70263016</t>
        </is>
      </c>
    </row>
    <row r="1625">
      <c r="E1625" s="5" t="inlineStr">
        <is>
          <t>134949</t>
        </is>
      </c>
      <c r="F1625" s="5" t="inlineStr">
        <is>
          <t>65958987</t>
        </is>
      </c>
    </row>
    <row r="1626">
      <c r="E1626" s="4" t="inlineStr">
        <is>
          <t>135033</t>
        </is>
      </c>
      <c r="F1626" s="4" t="inlineStr">
        <is>
          <t>32577900</t>
        </is>
      </c>
    </row>
    <row r="1627">
      <c r="E1627" s="5" t="inlineStr">
        <is>
          <t>135046</t>
        </is>
      </c>
      <c r="F1627" s="5" t="inlineStr">
        <is>
          <t>70263016</t>
        </is>
      </c>
    </row>
    <row r="1628">
      <c r="E1628" s="4" t="inlineStr">
        <is>
          <t>135050</t>
        </is>
      </c>
      <c r="F1628" s="4" t="inlineStr">
        <is>
          <t>70263016</t>
        </is>
      </c>
    </row>
    <row r="1629">
      <c r="E1629" s="5" t="inlineStr">
        <is>
          <t>135096</t>
        </is>
      </c>
      <c r="F1629" s="5" t="inlineStr">
        <is>
          <t>70263016</t>
        </is>
      </c>
    </row>
    <row r="1630">
      <c r="E1630" s="4" t="inlineStr">
        <is>
          <t>135107</t>
        </is>
      </c>
      <c r="F1630" s="4" t="inlineStr">
        <is>
          <t>70263016</t>
        </is>
      </c>
    </row>
    <row r="1631">
      <c r="E1631" s="5" t="inlineStr">
        <is>
          <t>135116</t>
        </is>
      </c>
      <c r="F1631" s="5" t="inlineStr">
        <is>
          <t>88713000</t>
        </is>
      </c>
    </row>
    <row r="1632">
      <c r="E1632" s="4" t="inlineStr">
        <is>
          <t>135167</t>
        </is>
      </c>
      <c r="F1632" s="4" t="inlineStr">
        <is>
          <t>70263016</t>
        </is>
      </c>
    </row>
    <row r="1633">
      <c r="E1633" s="5" t="inlineStr">
        <is>
          <t>135199</t>
        </is>
      </c>
      <c r="F1633" s="5" t="inlineStr">
        <is>
          <t>88713000</t>
        </is>
      </c>
    </row>
    <row r="1634">
      <c r="E1634" s="4" t="inlineStr">
        <is>
          <t>135216</t>
        </is>
      </c>
      <c r="F1634" s="4" t="inlineStr">
        <is>
          <t>88713000</t>
        </is>
      </c>
    </row>
    <row r="1635">
      <c r="E1635" s="5" t="inlineStr">
        <is>
          <t>135270</t>
        </is>
      </c>
      <c r="F1635" s="5" t="inlineStr">
        <is>
          <t>88713000</t>
        </is>
      </c>
    </row>
    <row r="1636">
      <c r="E1636" s="4" t="inlineStr">
        <is>
          <t>135317</t>
        </is>
      </c>
      <c r="F1636" s="4" t="inlineStr">
        <is>
          <t>44533388</t>
        </is>
      </c>
    </row>
    <row r="1637">
      <c r="E1637" s="5" t="inlineStr">
        <is>
          <t>135384</t>
        </is>
      </c>
      <c r="F1637" s="5" t="inlineStr">
        <is>
          <t>31759000</t>
        </is>
      </c>
    </row>
    <row r="1638">
      <c r="E1638" s="4" t="inlineStr">
        <is>
          <t>135419</t>
        </is>
      </c>
      <c r="F1638" s="4" t="inlineStr">
        <is>
          <t>70263016</t>
        </is>
      </c>
    </row>
    <row r="1639">
      <c r="E1639" s="5" t="inlineStr">
        <is>
          <t>135434</t>
        </is>
      </c>
      <c r="F1639" s="5" t="inlineStr">
        <is>
          <t>70263016</t>
        </is>
      </c>
    </row>
    <row r="1640">
      <c r="E1640" s="4" t="inlineStr">
        <is>
          <t>135438</t>
        </is>
      </c>
      <c r="F1640" s="4" t="inlineStr">
        <is>
          <t>70263016</t>
        </is>
      </c>
    </row>
    <row r="1641">
      <c r="E1641" s="5" t="inlineStr">
        <is>
          <t>135441</t>
        </is>
      </c>
      <c r="F1641" s="5" t="inlineStr">
        <is>
          <t>70263016</t>
        </is>
      </c>
    </row>
    <row r="1642">
      <c r="E1642" s="4" t="inlineStr">
        <is>
          <t>135447</t>
        </is>
      </c>
      <c r="F1642" s="4" t="inlineStr">
        <is>
          <t>70263016</t>
        </is>
      </c>
    </row>
    <row r="1643">
      <c r="E1643" s="5" t="inlineStr">
        <is>
          <t>135498</t>
        </is>
      </c>
      <c r="F1643" s="5" t="inlineStr">
        <is>
          <t>70263016</t>
        </is>
      </c>
    </row>
    <row r="1644">
      <c r="E1644" s="4" t="inlineStr">
        <is>
          <t>135533</t>
        </is>
      </c>
      <c r="F1644" s="4" t="inlineStr">
        <is>
          <t>88713000</t>
        </is>
      </c>
    </row>
    <row r="1645">
      <c r="E1645" s="5" t="inlineStr">
        <is>
          <t>135772</t>
        </is>
      </c>
      <c r="F1645" s="5" t="inlineStr">
        <is>
          <t>70263016</t>
        </is>
      </c>
    </row>
    <row r="1646">
      <c r="E1646" s="4" t="inlineStr">
        <is>
          <t>135855</t>
        </is>
      </c>
      <c r="F1646" s="4" t="inlineStr">
        <is>
          <t>70263016</t>
        </is>
      </c>
    </row>
    <row r="1647">
      <c r="E1647" s="5" t="inlineStr">
        <is>
          <t>135881</t>
        </is>
      </c>
      <c r="F1647" s="5" t="inlineStr">
        <is>
          <t>31787211</t>
        </is>
      </c>
    </row>
    <row r="1648">
      <c r="E1648" s="4" t="inlineStr">
        <is>
          <t>135895</t>
        </is>
      </c>
      <c r="F1648" s="4" t="inlineStr">
        <is>
          <t>70263016</t>
        </is>
      </c>
    </row>
    <row r="1649">
      <c r="E1649" s="5" t="inlineStr">
        <is>
          <t>135906</t>
        </is>
      </c>
      <c r="F1649" s="5" t="inlineStr">
        <is>
          <t>70263016</t>
        </is>
      </c>
    </row>
    <row r="1650">
      <c r="E1650" s="4" t="inlineStr">
        <is>
          <t>135917</t>
        </is>
      </c>
      <c r="F1650" s="4" t="inlineStr">
        <is>
          <t>70263016</t>
        </is>
      </c>
    </row>
    <row r="1651">
      <c r="E1651" s="5" t="inlineStr">
        <is>
          <t>135928</t>
        </is>
      </c>
      <c r="F1651" s="5" t="inlineStr">
        <is>
          <t>70263016</t>
        </is>
      </c>
    </row>
    <row r="1652">
      <c r="E1652" s="4" t="inlineStr">
        <is>
          <t>136093</t>
        </is>
      </c>
      <c r="F1652" s="4" t="inlineStr">
        <is>
          <t>31759000</t>
        </is>
      </c>
    </row>
    <row r="1653">
      <c r="E1653" s="5" t="inlineStr">
        <is>
          <t>136101</t>
        </is>
      </c>
      <c r="F1653" s="5" t="inlineStr">
        <is>
          <t>70263016</t>
        </is>
      </c>
    </row>
    <row r="1654">
      <c r="E1654" s="4" t="inlineStr">
        <is>
          <t>136121</t>
        </is>
      </c>
      <c r="F1654" s="4" t="inlineStr">
        <is>
          <t>88713000</t>
        </is>
      </c>
    </row>
    <row r="1655">
      <c r="E1655" s="5" t="inlineStr">
        <is>
          <t>136131</t>
        </is>
      </c>
      <c r="F1655" s="5" t="inlineStr">
        <is>
          <t>70263016</t>
        </is>
      </c>
    </row>
    <row r="1656">
      <c r="E1656" s="4" t="inlineStr">
        <is>
          <t>136154</t>
        </is>
      </c>
      <c r="F1656" s="4" t="inlineStr">
        <is>
          <t>88713000</t>
        </is>
      </c>
    </row>
    <row r="1657">
      <c r="E1657" s="5" t="inlineStr">
        <is>
          <t>136181</t>
        </is>
      </c>
      <c r="F1657" s="5" t="inlineStr">
        <is>
          <t>31754211</t>
        </is>
      </c>
    </row>
    <row r="1658">
      <c r="E1658" s="4" t="inlineStr">
        <is>
          <t>136315</t>
        </is>
      </c>
      <c r="F1658" s="4" t="inlineStr">
        <is>
          <t>70263016</t>
        </is>
      </c>
    </row>
    <row r="1659">
      <c r="E1659" s="5" t="inlineStr">
        <is>
          <t>136373</t>
        </is>
      </c>
      <c r="F1659" s="5" t="inlineStr">
        <is>
          <t>70220212</t>
        </is>
      </c>
    </row>
    <row r="1660">
      <c r="E1660" s="4" t="inlineStr">
        <is>
          <t>136635</t>
        </is>
      </c>
      <c r="F1660" s="4" t="inlineStr">
        <is>
          <t>88713000</t>
        </is>
      </c>
    </row>
    <row r="1661">
      <c r="E1661" s="5" t="inlineStr">
        <is>
          <t>136653</t>
        </is>
      </c>
      <c r="F1661" s="5" t="inlineStr">
        <is>
          <t>70263016</t>
        </is>
      </c>
    </row>
    <row r="1662">
      <c r="E1662" s="4" t="inlineStr">
        <is>
          <t>136853</t>
        </is>
      </c>
      <c r="F1662" s="4" t="inlineStr">
        <is>
          <t>70263016</t>
        </is>
      </c>
    </row>
    <row r="1663">
      <c r="E1663" s="5" t="inlineStr">
        <is>
          <t>136887</t>
        </is>
      </c>
      <c r="F1663" s="5" t="inlineStr">
        <is>
          <t>70263016</t>
        </is>
      </c>
    </row>
    <row r="1664">
      <c r="E1664" s="4" t="inlineStr">
        <is>
          <t>137222</t>
        </is>
      </c>
      <c r="F1664" s="4" t="inlineStr">
        <is>
          <t>88888837</t>
        </is>
      </c>
    </row>
    <row r="1665">
      <c r="E1665" s="5" t="inlineStr">
        <is>
          <t>137366</t>
        </is>
      </c>
      <c r="F1665" s="5" t="inlineStr">
        <is>
          <t>88713000</t>
        </is>
      </c>
    </row>
    <row r="1666">
      <c r="E1666" s="4" t="inlineStr">
        <is>
          <t>137385</t>
        </is>
      </c>
      <c r="F1666" s="4" t="inlineStr">
        <is>
          <t>88713000</t>
        </is>
      </c>
    </row>
    <row r="1667">
      <c r="E1667" s="5" t="inlineStr">
        <is>
          <t>137460</t>
        </is>
      </c>
      <c r="F1667" s="5" t="inlineStr">
        <is>
          <t>1832</t>
        </is>
      </c>
    </row>
    <row r="1668">
      <c r="E1668" s="4" t="inlineStr">
        <is>
          <t>137690</t>
        </is>
      </c>
      <c r="F1668" s="4" t="inlineStr">
        <is>
          <t>44533388</t>
        </is>
      </c>
    </row>
    <row r="1669">
      <c r="E1669" s="5" t="inlineStr">
        <is>
          <t>137817</t>
        </is>
      </c>
      <c r="F1669" s="5" t="inlineStr">
        <is>
          <t>70263016</t>
        </is>
      </c>
    </row>
    <row r="1670">
      <c r="E1670" s="4" t="inlineStr">
        <is>
          <t>137883</t>
        </is>
      </c>
      <c r="F1670" s="4" t="inlineStr">
        <is>
          <t>70871404</t>
        </is>
      </c>
    </row>
    <row r="1671">
      <c r="E1671" s="5" t="inlineStr">
        <is>
          <t>137993</t>
        </is>
      </c>
      <c r="F1671" s="5" t="inlineStr">
        <is>
          <t>88713000</t>
        </is>
      </c>
    </row>
    <row r="1672">
      <c r="E1672" s="4" t="inlineStr">
        <is>
          <t>138302</t>
        </is>
      </c>
      <c r="F1672" s="4" t="inlineStr">
        <is>
          <t>70263016</t>
        </is>
      </c>
    </row>
    <row r="1673">
      <c r="E1673" s="5" t="inlineStr">
        <is>
          <t>138501</t>
        </is>
      </c>
      <c r="F1673" s="5" t="inlineStr">
        <is>
          <t>44533388</t>
        </is>
      </c>
    </row>
    <row r="1674">
      <c r="E1674" s="4" t="inlineStr">
        <is>
          <t>138505</t>
        </is>
      </c>
      <c r="F1674" s="4" t="inlineStr">
        <is>
          <t>46850571</t>
        </is>
      </c>
    </row>
    <row r="1675">
      <c r="E1675" s="5" t="inlineStr">
        <is>
          <t>138514</t>
        </is>
      </c>
      <c r="F1675" s="5" t="inlineStr">
        <is>
          <t>39168400</t>
        </is>
      </c>
    </row>
    <row r="1676">
      <c r="E1676" s="4" t="inlineStr">
        <is>
          <t>138600</t>
        </is>
      </c>
      <c r="F1676" s="4" t="inlineStr">
        <is>
          <t>63952800</t>
        </is>
      </c>
    </row>
    <row r="1677">
      <c r="E1677" s="5" t="inlineStr">
        <is>
          <t>138608</t>
        </is>
      </c>
      <c r="F1677" s="5" t="inlineStr">
        <is>
          <t>88888837</t>
        </is>
      </c>
    </row>
    <row r="1678">
      <c r="E1678" s="4" t="inlineStr">
        <is>
          <t>138755</t>
        </is>
      </c>
      <c r="F1678" s="4" t="inlineStr">
        <is>
          <t>88713000</t>
        </is>
      </c>
    </row>
    <row r="1679">
      <c r="E1679" s="5" t="inlineStr">
        <is>
          <t>138828</t>
        </is>
      </c>
      <c r="F1679" s="5" t="inlineStr">
        <is>
          <t>70263016</t>
        </is>
      </c>
    </row>
    <row r="1680">
      <c r="E1680" s="4" t="inlineStr">
        <is>
          <t>139031</t>
        </is>
      </c>
      <c r="F1680" s="4" t="inlineStr">
        <is>
          <t>73033935</t>
        </is>
      </c>
    </row>
    <row r="1681">
      <c r="E1681" s="5" t="inlineStr">
        <is>
          <t>139403</t>
        </is>
      </c>
      <c r="F1681" s="5" t="inlineStr">
        <is>
          <t>88713000</t>
        </is>
      </c>
    </row>
    <row r="1682">
      <c r="E1682" s="4" t="inlineStr">
        <is>
          <t>139604</t>
        </is>
      </c>
      <c r="F1682" s="4" t="inlineStr">
        <is>
          <t>88713000</t>
        </is>
      </c>
    </row>
    <row r="1683">
      <c r="E1683" s="5" t="inlineStr">
        <is>
          <t>139631</t>
        </is>
      </c>
      <c r="F1683" s="5" t="inlineStr">
        <is>
          <t>44888333</t>
        </is>
      </c>
    </row>
    <row r="1684">
      <c r="E1684" s="4" t="inlineStr">
        <is>
          <t>140013</t>
        </is>
      </c>
      <c r="F1684" s="4" t="inlineStr">
        <is>
          <t>70263016</t>
        </is>
      </c>
    </row>
    <row r="1685">
      <c r="E1685" s="5" t="inlineStr">
        <is>
          <t>140163</t>
        </is>
      </c>
      <c r="F1685" s="5" t="inlineStr">
        <is>
          <t>70263016</t>
        </is>
      </c>
    </row>
    <row r="1686">
      <c r="E1686" s="4" t="inlineStr">
        <is>
          <t>140416</t>
        </is>
      </c>
      <c r="F1686" s="4" t="inlineStr">
        <is>
          <t>51929932</t>
        </is>
      </c>
    </row>
    <row r="1687">
      <c r="E1687" s="5" t="inlineStr">
        <is>
          <t>140442</t>
        </is>
      </c>
      <c r="F1687" s="5" t="inlineStr">
        <is>
          <t>70263016</t>
        </is>
      </c>
    </row>
    <row r="1688">
      <c r="E1688" s="4" t="inlineStr">
        <is>
          <t>140482</t>
        </is>
      </c>
      <c r="F1688" s="4" t="inlineStr">
        <is>
          <t>70263016</t>
        </is>
      </c>
    </row>
    <row r="1689">
      <c r="E1689" s="5" t="inlineStr">
        <is>
          <t>140563</t>
        </is>
      </c>
      <c r="F1689" s="5" t="inlineStr">
        <is>
          <t>33337633</t>
        </is>
      </c>
    </row>
    <row r="1690">
      <c r="E1690" s="4" t="inlineStr">
        <is>
          <t>140709</t>
        </is>
      </c>
      <c r="F1690" s="4" t="inlineStr">
        <is>
          <t>46851911</t>
        </is>
      </c>
    </row>
    <row r="1691">
      <c r="E1691" s="5" t="inlineStr">
        <is>
          <t>140787</t>
        </is>
      </c>
      <c r="F1691" s="5" t="inlineStr">
        <is>
          <t>70263016</t>
        </is>
      </c>
    </row>
    <row r="1692">
      <c r="E1692" s="4" t="inlineStr">
        <is>
          <t>140826</t>
        </is>
      </c>
      <c r="F1692" s="4" t="inlineStr">
        <is>
          <t>70263016</t>
        </is>
      </c>
    </row>
    <row r="1693">
      <c r="E1693" s="5" t="inlineStr">
        <is>
          <t>141015</t>
        </is>
      </c>
      <c r="F1693" s="5" t="inlineStr">
        <is>
          <t>42811044</t>
        </is>
      </c>
    </row>
    <row r="1694">
      <c r="E1694" s="4" t="inlineStr">
        <is>
          <t>141051</t>
        </is>
      </c>
      <c r="F1694" s="4" t="inlineStr">
        <is>
          <t>42811044</t>
        </is>
      </c>
    </row>
    <row r="1695">
      <c r="E1695" s="5" t="inlineStr">
        <is>
          <t>141063</t>
        </is>
      </c>
      <c r="F1695" s="5" t="inlineStr">
        <is>
          <t>44533388</t>
        </is>
      </c>
    </row>
    <row r="1696">
      <c r="E1696" s="4" t="inlineStr">
        <is>
          <t>141234</t>
        </is>
      </c>
      <c r="F1696" s="4" t="inlineStr">
        <is>
          <t>88713000</t>
        </is>
      </c>
    </row>
    <row r="1697">
      <c r="E1697" s="5" t="inlineStr">
        <is>
          <t>141388</t>
        </is>
      </c>
      <c r="F1697" s="5" t="inlineStr">
        <is>
          <t>32577900</t>
        </is>
      </c>
    </row>
    <row r="1698">
      <c r="E1698" s="4" t="inlineStr">
        <is>
          <t>141406</t>
        </is>
      </c>
      <c r="F1698" s="4" t="inlineStr">
        <is>
          <t>164</t>
        </is>
      </c>
    </row>
    <row r="1699">
      <c r="E1699" s="5" t="inlineStr">
        <is>
          <t>141856</t>
        </is>
      </c>
      <c r="F1699" s="5" t="inlineStr">
        <is>
          <t>88713000</t>
        </is>
      </c>
    </row>
    <row r="1700">
      <c r="E1700" s="4" t="inlineStr">
        <is>
          <t>141979</t>
        </is>
      </c>
      <c r="F1700" s="4" t="inlineStr">
        <is>
          <t>88713000</t>
        </is>
      </c>
    </row>
    <row r="1701">
      <c r="E1701" s="5" t="inlineStr">
        <is>
          <t>142206</t>
        </is>
      </c>
      <c r="F1701" s="5" t="inlineStr">
        <is>
          <t>42812888</t>
        </is>
      </c>
    </row>
    <row r="1702">
      <c r="E1702" s="4" t="inlineStr">
        <is>
          <t>142321</t>
        </is>
      </c>
      <c r="F1702" s="4" t="inlineStr">
        <is>
          <t>70263016</t>
        </is>
      </c>
    </row>
    <row r="1703">
      <c r="E1703" s="5" t="inlineStr">
        <is>
          <t>142323</t>
        </is>
      </c>
      <c r="F1703" s="5" t="inlineStr">
        <is>
          <t>70263016</t>
        </is>
      </c>
    </row>
    <row r="1704">
      <c r="E1704" s="4" t="inlineStr">
        <is>
          <t>142410</t>
        </is>
      </c>
      <c r="F1704" s="4" t="inlineStr">
        <is>
          <t>31754211</t>
        </is>
      </c>
    </row>
    <row r="1705">
      <c r="E1705" s="5" t="inlineStr">
        <is>
          <t>142419</t>
        </is>
      </c>
      <c r="F1705" s="5" t="inlineStr">
        <is>
          <t>44533388</t>
        </is>
      </c>
    </row>
    <row r="1706">
      <c r="E1706" s="4" t="inlineStr">
        <is>
          <t>142480</t>
        </is>
      </c>
      <c r="F1706" s="4" t="inlineStr">
        <is>
          <t>42812888</t>
        </is>
      </c>
    </row>
    <row r="1707">
      <c r="E1707" s="5" t="inlineStr">
        <is>
          <t>142914</t>
        </is>
      </c>
      <c r="F1707" s="5" t="inlineStr">
        <is>
          <t>70871404</t>
        </is>
      </c>
    </row>
    <row r="1708">
      <c r="E1708" s="4" t="inlineStr">
        <is>
          <t>142962</t>
        </is>
      </c>
      <c r="F1708" s="4" t="inlineStr">
        <is>
          <t>31787211</t>
        </is>
      </c>
    </row>
    <row r="1709">
      <c r="E1709" s="5" t="inlineStr">
        <is>
          <t>143104</t>
        </is>
      </c>
      <c r="F1709" s="5" t="inlineStr">
        <is>
          <t>44490533</t>
        </is>
      </c>
    </row>
    <row r="1710">
      <c r="E1710" s="4" t="inlineStr">
        <is>
          <t>143139</t>
        </is>
      </c>
      <c r="F1710" s="4" t="inlineStr">
        <is>
          <t>32577900</t>
        </is>
      </c>
    </row>
    <row r="1711">
      <c r="E1711" s="5" t="inlineStr">
        <is>
          <t>143264</t>
        </is>
      </c>
      <c r="F1711" s="5" t="inlineStr">
        <is>
          <t>65958987</t>
        </is>
      </c>
    </row>
    <row r="1712">
      <c r="E1712" s="4" t="inlineStr">
        <is>
          <t>143347</t>
        </is>
      </c>
      <c r="F1712" s="4" t="inlineStr">
        <is>
          <t>44201101</t>
        </is>
      </c>
    </row>
    <row r="1713">
      <c r="E1713" s="5" t="inlineStr">
        <is>
          <t>143511</t>
        </is>
      </c>
      <c r="F1713" s="5" t="inlineStr">
        <is>
          <t>31759000</t>
        </is>
      </c>
    </row>
    <row r="1714">
      <c r="E1714" s="4" t="inlineStr">
        <is>
          <t>143586</t>
        </is>
      </c>
      <c r="F1714" s="4" t="inlineStr">
        <is>
          <t>70263016</t>
        </is>
      </c>
    </row>
    <row r="1715">
      <c r="E1715" s="5" t="inlineStr">
        <is>
          <t>143600</t>
        </is>
      </c>
      <c r="F1715" s="5" t="inlineStr">
        <is>
          <t>70263016</t>
        </is>
      </c>
    </row>
    <row r="1716">
      <c r="E1716" s="4" t="inlineStr">
        <is>
          <t>143609</t>
        </is>
      </c>
      <c r="F1716" s="4" t="inlineStr">
        <is>
          <t>70263016</t>
        </is>
      </c>
    </row>
    <row r="1717">
      <c r="E1717" s="5" t="inlineStr">
        <is>
          <t>143617</t>
        </is>
      </c>
      <c r="F1717" s="5" t="inlineStr">
        <is>
          <t>42811044</t>
        </is>
      </c>
    </row>
    <row r="1718">
      <c r="E1718" s="4" t="inlineStr">
        <is>
          <t>143631</t>
        </is>
      </c>
      <c r="F1718" s="4" t="inlineStr">
        <is>
          <t>70263016</t>
        </is>
      </c>
    </row>
    <row r="1719">
      <c r="E1719" s="5" t="inlineStr">
        <is>
          <t>143637</t>
        </is>
      </c>
      <c r="F1719" s="5" t="inlineStr">
        <is>
          <t>70263016</t>
        </is>
      </c>
    </row>
    <row r="1720">
      <c r="E1720" s="4" t="inlineStr">
        <is>
          <t>143800</t>
        </is>
      </c>
      <c r="F1720" s="4" t="inlineStr">
        <is>
          <t>88713000</t>
        </is>
      </c>
    </row>
    <row r="1721">
      <c r="E1721" s="5" t="inlineStr">
        <is>
          <t>144139</t>
        </is>
      </c>
      <c r="F1721" s="5" t="inlineStr">
        <is>
          <t>44490533</t>
        </is>
      </c>
    </row>
    <row r="1722">
      <c r="E1722" s="4" t="inlineStr">
        <is>
          <t>144309</t>
        </is>
      </c>
      <c r="F1722" s="4" t="inlineStr">
        <is>
          <t>88713000</t>
        </is>
      </c>
    </row>
    <row r="1723">
      <c r="E1723" s="5" t="inlineStr">
        <is>
          <t>144436</t>
        </is>
      </c>
      <c r="F1723" s="5" t="inlineStr">
        <is>
          <t>44490533</t>
        </is>
      </c>
    </row>
    <row r="1724">
      <c r="E1724" s="4" t="inlineStr">
        <is>
          <t>144483</t>
        </is>
      </c>
      <c r="F1724" s="4" t="inlineStr">
        <is>
          <t>70263016</t>
        </is>
      </c>
    </row>
    <row r="1725">
      <c r="E1725" s="5" t="inlineStr">
        <is>
          <t>144490</t>
        </is>
      </c>
      <c r="F1725" s="5" t="inlineStr">
        <is>
          <t>31754211</t>
        </is>
      </c>
    </row>
    <row r="1726">
      <c r="E1726" s="4" t="inlineStr">
        <is>
          <t>144725</t>
        </is>
      </c>
      <c r="F1726" s="4" t="inlineStr">
        <is>
          <t>44490533</t>
        </is>
      </c>
    </row>
    <row r="1727">
      <c r="E1727" s="5" t="inlineStr">
        <is>
          <t>145022</t>
        </is>
      </c>
      <c r="F1727" s="5" t="inlineStr">
        <is>
          <t>51929932</t>
        </is>
      </c>
    </row>
    <row r="1728">
      <c r="E1728" s="4" t="inlineStr">
        <is>
          <t>145077</t>
        </is>
      </c>
      <c r="F1728" s="4" t="inlineStr">
        <is>
          <t>43287766</t>
        </is>
      </c>
    </row>
    <row r="1729">
      <c r="E1729" s="5" t="inlineStr">
        <is>
          <t>145158</t>
        </is>
      </c>
      <c r="F1729" s="5" t="inlineStr">
        <is>
          <t>70263016</t>
        </is>
      </c>
    </row>
    <row r="1730">
      <c r="E1730" s="4" t="inlineStr">
        <is>
          <t>145197</t>
        </is>
      </c>
      <c r="F1730" s="4" t="inlineStr">
        <is>
          <t>70263016</t>
        </is>
      </c>
    </row>
    <row r="1731">
      <c r="E1731" s="5" t="inlineStr">
        <is>
          <t>145208</t>
        </is>
      </c>
      <c r="F1731" s="5" t="inlineStr">
        <is>
          <t>70263016</t>
        </is>
      </c>
    </row>
    <row r="1732">
      <c r="E1732" s="4" t="inlineStr">
        <is>
          <t>145250</t>
        </is>
      </c>
      <c r="F1732" s="4" t="inlineStr">
        <is>
          <t>70263016</t>
        </is>
      </c>
    </row>
    <row r="1733">
      <c r="E1733" s="5" t="inlineStr">
        <is>
          <t>145545</t>
        </is>
      </c>
      <c r="F1733" s="5" t="inlineStr">
        <is>
          <t>31759000</t>
        </is>
      </c>
    </row>
    <row r="1734">
      <c r="E1734" s="4" t="inlineStr">
        <is>
          <t>145605</t>
        </is>
      </c>
      <c r="F1734" s="4" t="inlineStr">
        <is>
          <t>70263016</t>
        </is>
      </c>
    </row>
    <row r="1735">
      <c r="E1735" s="5" t="inlineStr">
        <is>
          <t>145608</t>
        </is>
      </c>
      <c r="F1735" s="5" t="inlineStr">
        <is>
          <t>44533388</t>
        </is>
      </c>
    </row>
    <row r="1736">
      <c r="E1736" s="4" t="inlineStr">
        <is>
          <t>145691</t>
        </is>
      </c>
      <c r="F1736" s="4" t="inlineStr">
        <is>
          <t>88713000</t>
        </is>
      </c>
    </row>
    <row r="1737">
      <c r="E1737" s="5" t="inlineStr">
        <is>
          <t>145795</t>
        </is>
      </c>
      <c r="F1737" s="5" t="inlineStr">
        <is>
          <t>18478405</t>
        </is>
      </c>
    </row>
    <row r="1738">
      <c r="E1738" s="4" t="inlineStr">
        <is>
          <t>145817</t>
        </is>
      </c>
      <c r="F1738" s="4" t="inlineStr">
        <is>
          <t>88713000</t>
        </is>
      </c>
    </row>
    <row r="1739">
      <c r="E1739" s="5" t="inlineStr">
        <is>
          <t>145872</t>
        </is>
      </c>
      <c r="F1739" s="5" t="inlineStr">
        <is>
          <t>70263016</t>
        </is>
      </c>
    </row>
    <row r="1740">
      <c r="E1740" s="4" t="inlineStr">
        <is>
          <t>145981</t>
        </is>
      </c>
      <c r="F1740" s="4" t="inlineStr">
        <is>
          <t>70263016</t>
        </is>
      </c>
    </row>
    <row r="1741">
      <c r="E1741" s="5" t="inlineStr">
        <is>
          <t>146473</t>
        </is>
      </c>
      <c r="F1741" s="5" t="inlineStr">
        <is>
          <t>70263016</t>
        </is>
      </c>
    </row>
    <row r="1742">
      <c r="E1742" s="4" t="inlineStr">
        <is>
          <t>146529</t>
        </is>
      </c>
      <c r="F1742" s="4" t="inlineStr">
        <is>
          <t>88713000</t>
        </is>
      </c>
    </row>
    <row r="1743">
      <c r="E1743" s="5" t="inlineStr">
        <is>
          <t>146563</t>
        </is>
      </c>
      <c r="F1743" s="5" t="inlineStr">
        <is>
          <t>42811044</t>
        </is>
      </c>
    </row>
    <row r="1744">
      <c r="E1744" s="4" t="inlineStr">
        <is>
          <t>146751</t>
        </is>
      </c>
      <c r="F1744" s="4" t="inlineStr">
        <is>
          <t>70263016</t>
        </is>
      </c>
    </row>
    <row r="1745">
      <c r="E1745" s="5" t="inlineStr">
        <is>
          <t>146758</t>
        </is>
      </c>
      <c r="F1745" s="5" t="inlineStr">
        <is>
          <t>45930506</t>
        </is>
      </c>
    </row>
    <row r="1746">
      <c r="E1746" s="4" t="inlineStr">
        <is>
          <t>147243</t>
        </is>
      </c>
      <c r="F1746" s="4" t="inlineStr">
        <is>
          <t>70263016</t>
        </is>
      </c>
    </row>
    <row r="1747">
      <c r="E1747" s="5" t="inlineStr">
        <is>
          <t>147330</t>
        </is>
      </c>
      <c r="F1747" s="5" t="inlineStr">
        <is>
          <t>48160000</t>
        </is>
      </c>
    </row>
    <row r="1748">
      <c r="E1748" s="4" t="inlineStr">
        <is>
          <t>147426</t>
        </is>
      </c>
      <c r="F1748" s="4" t="inlineStr">
        <is>
          <t>44533388</t>
        </is>
      </c>
    </row>
    <row r="1749">
      <c r="E1749" s="5" t="inlineStr">
        <is>
          <t>147524</t>
        </is>
      </c>
      <c r="F1749" s="5" t="inlineStr">
        <is>
          <t>44663200</t>
        </is>
      </c>
    </row>
    <row r="1750">
      <c r="E1750" s="4" t="inlineStr">
        <is>
          <t>147578</t>
        </is>
      </c>
      <c r="F1750" s="4" t="inlineStr">
        <is>
          <t>88713000</t>
        </is>
      </c>
    </row>
    <row r="1751">
      <c r="E1751" s="5" t="inlineStr">
        <is>
          <t>147875</t>
        </is>
      </c>
      <c r="F1751" s="5" t="inlineStr">
        <is>
          <t>88888837</t>
        </is>
      </c>
    </row>
    <row r="1752">
      <c r="E1752" s="4" t="inlineStr">
        <is>
          <t>147894</t>
        </is>
      </c>
      <c r="F1752" s="4" t="inlineStr">
        <is>
          <t>70819807</t>
        </is>
      </c>
    </row>
    <row r="1753">
      <c r="E1753" s="5" t="inlineStr">
        <is>
          <t>148213</t>
        </is>
      </c>
      <c r="F1753" s="5" t="inlineStr">
        <is>
          <t>31787211</t>
        </is>
      </c>
    </row>
    <row r="1754">
      <c r="E1754" s="4" t="inlineStr">
        <is>
          <t>148263</t>
        </is>
      </c>
      <c r="F1754" s="4" t="inlineStr">
        <is>
          <t>70263016</t>
        </is>
      </c>
    </row>
    <row r="1755">
      <c r="E1755" s="5" t="inlineStr">
        <is>
          <t>148285</t>
        </is>
      </c>
      <c r="F1755" s="5" t="inlineStr">
        <is>
          <t>70263016</t>
        </is>
      </c>
    </row>
    <row r="1756">
      <c r="E1756" s="4" t="inlineStr">
        <is>
          <t>148323</t>
        </is>
      </c>
      <c r="F1756" s="4" t="inlineStr">
        <is>
          <t>70263016</t>
        </is>
      </c>
    </row>
    <row r="1757">
      <c r="E1757" s="5" t="inlineStr">
        <is>
          <t>148325</t>
        </is>
      </c>
      <c r="F1757" s="5" t="inlineStr">
        <is>
          <t>88713000</t>
        </is>
      </c>
    </row>
    <row r="1758">
      <c r="E1758" s="4" t="inlineStr">
        <is>
          <t>148366</t>
        </is>
      </c>
      <c r="F1758" s="4" t="inlineStr">
        <is>
          <t>42811044</t>
        </is>
      </c>
    </row>
    <row r="1759">
      <c r="E1759" s="5" t="inlineStr">
        <is>
          <t>148385</t>
        </is>
      </c>
      <c r="F1759" s="5" t="inlineStr">
        <is>
          <t>70263016</t>
        </is>
      </c>
    </row>
    <row r="1760">
      <c r="E1760" s="4" t="inlineStr">
        <is>
          <t>148452</t>
        </is>
      </c>
      <c r="F1760" s="4" t="inlineStr">
        <is>
          <t>70263016</t>
        </is>
      </c>
    </row>
    <row r="1761">
      <c r="E1761" s="5" t="inlineStr">
        <is>
          <t>148669</t>
        </is>
      </c>
      <c r="F1761" s="5" t="inlineStr">
        <is>
          <t>88713000</t>
        </is>
      </c>
    </row>
    <row r="1762">
      <c r="E1762" s="4" t="inlineStr">
        <is>
          <t>148786</t>
        </is>
      </c>
      <c r="F1762" s="4" t="inlineStr">
        <is>
          <t>88713000</t>
        </is>
      </c>
    </row>
    <row r="1763">
      <c r="E1763" s="5" t="inlineStr">
        <is>
          <t>148990</t>
        </is>
      </c>
      <c r="F1763" s="5" t="inlineStr">
        <is>
          <t>70263016</t>
        </is>
      </c>
    </row>
    <row r="1764">
      <c r="E1764" s="4" t="inlineStr">
        <is>
          <t>148999</t>
        </is>
      </c>
      <c r="F1764" s="4" t="inlineStr">
        <is>
          <t>70263016</t>
        </is>
      </c>
    </row>
    <row r="1765">
      <c r="E1765" s="5" t="inlineStr">
        <is>
          <t>149013</t>
        </is>
      </c>
      <c r="F1765" s="5" t="inlineStr">
        <is>
          <t>44888333</t>
        </is>
      </c>
    </row>
    <row r="1766">
      <c r="E1766" s="4" t="inlineStr">
        <is>
          <t>149049</t>
        </is>
      </c>
      <c r="F1766" s="4" t="inlineStr">
        <is>
          <t>88888837</t>
        </is>
      </c>
    </row>
    <row r="1767">
      <c r="E1767" s="5" t="inlineStr">
        <is>
          <t>149120</t>
        </is>
      </c>
      <c r="F1767" s="5" t="inlineStr">
        <is>
          <t>44888333</t>
        </is>
      </c>
    </row>
    <row r="1768">
      <c r="E1768" s="4" t="inlineStr">
        <is>
          <t>149203</t>
        </is>
      </c>
      <c r="F1768" s="4" t="inlineStr">
        <is>
          <t>88713000</t>
        </is>
      </c>
    </row>
    <row r="1769">
      <c r="E1769" s="5" t="inlineStr">
        <is>
          <t>149240</t>
        </is>
      </c>
      <c r="F1769" s="5" t="inlineStr">
        <is>
          <t>70263016</t>
        </is>
      </c>
    </row>
    <row r="1770">
      <c r="E1770" s="4" t="inlineStr">
        <is>
          <t>149783</t>
        </is>
      </c>
      <c r="F1770" s="4" t="inlineStr">
        <is>
          <t>70263016</t>
        </is>
      </c>
    </row>
    <row r="1771">
      <c r="E1771" s="5" t="inlineStr">
        <is>
          <t>149815</t>
        </is>
      </c>
      <c r="F1771" s="5" t="inlineStr">
        <is>
          <t>44533388</t>
        </is>
      </c>
    </row>
    <row r="1772">
      <c r="E1772" s="4" t="inlineStr">
        <is>
          <t>149842</t>
        </is>
      </c>
      <c r="F1772" s="4" t="inlineStr">
        <is>
          <t>174</t>
        </is>
      </c>
    </row>
    <row r="1773">
      <c r="E1773" s="5" t="inlineStr">
        <is>
          <t>150036</t>
        </is>
      </c>
      <c r="F1773" s="5" t="inlineStr">
        <is>
          <t>88713000</t>
        </is>
      </c>
    </row>
    <row r="1774">
      <c r="E1774" s="4" t="inlineStr">
        <is>
          <t>150158</t>
        </is>
      </c>
      <c r="F1774" s="4" t="inlineStr">
        <is>
          <t>88713000</t>
        </is>
      </c>
    </row>
    <row r="1775">
      <c r="E1775" s="5" t="inlineStr">
        <is>
          <t>150228</t>
        </is>
      </c>
      <c r="F1775" s="5" t="inlineStr">
        <is>
          <t>63952800</t>
        </is>
      </c>
    </row>
    <row r="1776">
      <c r="E1776" s="4" t="inlineStr">
        <is>
          <t>150319</t>
        </is>
      </c>
      <c r="F1776" s="4" t="inlineStr">
        <is>
          <t>70263016</t>
        </is>
      </c>
    </row>
    <row r="1777">
      <c r="E1777" s="5" t="inlineStr">
        <is>
          <t>150360</t>
        </is>
      </c>
      <c r="F1777" s="5" t="inlineStr">
        <is>
          <t>70263016</t>
        </is>
      </c>
    </row>
    <row r="1778">
      <c r="E1778" s="4" t="inlineStr">
        <is>
          <t>150601</t>
        </is>
      </c>
      <c r="F1778" s="4" t="inlineStr">
        <is>
          <t>70263016</t>
        </is>
      </c>
    </row>
    <row r="1779">
      <c r="E1779" s="5" t="inlineStr">
        <is>
          <t>150714</t>
        </is>
      </c>
      <c r="F1779" s="5" t="inlineStr">
        <is>
          <t>88713000</t>
        </is>
      </c>
    </row>
    <row r="1780">
      <c r="E1780" s="4" t="inlineStr">
        <is>
          <t>150726</t>
        </is>
      </c>
      <c r="F1780" s="4" t="inlineStr">
        <is>
          <t>44533388</t>
        </is>
      </c>
    </row>
    <row r="1781">
      <c r="E1781" s="5" t="inlineStr">
        <is>
          <t>151007</t>
        </is>
      </c>
      <c r="F1781" s="5" t="inlineStr">
        <is>
          <t>70263016</t>
        </is>
      </c>
    </row>
    <row r="1782">
      <c r="E1782" s="4" t="inlineStr">
        <is>
          <t>151012</t>
        </is>
      </c>
      <c r="F1782" s="4" t="inlineStr">
        <is>
          <t>44533388</t>
        </is>
      </c>
    </row>
    <row r="1783">
      <c r="E1783" s="5" t="inlineStr">
        <is>
          <t>151029</t>
        </is>
      </c>
      <c r="F1783" s="5" t="inlineStr">
        <is>
          <t>70263016</t>
        </is>
      </c>
    </row>
    <row r="1784">
      <c r="E1784" s="4" t="inlineStr">
        <is>
          <t>151062</t>
        </is>
      </c>
      <c r="F1784" s="4" t="inlineStr">
        <is>
          <t>70263016</t>
        </is>
      </c>
    </row>
    <row r="1785">
      <c r="E1785" s="5" t="inlineStr">
        <is>
          <t>151191</t>
        </is>
      </c>
      <c r="F1785" s="5" t="inlineStr">
        <is>
          <t>70263016</t>
        </is>
      </c>
    </row>
    <row r="1786">
      <c r="E1786" s="4" t="inlineStr">
        <is>
          <t>151217</t>
        </is>
      </c>
      <c r="F1786" s="4" t="inlineStr">
        <is>
          <t>70263016</t>
        </is>
      </c>
    </row>
    <row r="1787">
      <c r="E1787" s="5" t="inlineStr">
        <is>
          <t>151479</t>
        </is>
      </c>
      <c r="F1787" s="5" t="inlineStr">
        <is>
          <t>70220212</t>
        </is>
      </c>
    </row>
    <row r="1788">
      <c r="E1788" s="4" t="inlineStr">
        <is>
          <t>151532</t>
        </is>
      </c>
      <c r="F1788" s="4" t="inlineStr">
        <is>
          <t>88713000</t>
        </is>
      </c>
    </row>
    <row r="1789">
      <c r="E1789" s="5" t="inlineStr">
        <is>
          <t>151737</t>
        </is>
      </c>
      <c r="F1789" s="5" t="inlineStr">
        <is>
          <t>70263016</t>
        </is>
      </c>
    </row>
    <row r="1790">
      <c r="E1790" s="4" t="inlineStr">
        <is>
          <t>151780</t>
        </is>
      </c>
      <c r="F1790" s="4" t="inlineStr">
        <is>
          <t>44859999</t>
        </is>
      </c>
    </row>
    <row r="1791">
      <c r="E1791" s="5" t="inlineStr">
        <is>
          <t>151928</t>
        </is>
      </c>
      <c r="F1791" s="5" t="inlineStr">
        <is>
          <t>70263016</t>
        </is>
      </c>
    </row>
    <row r="1792">
      <c r="E1792" s="4" t="inlineStr">
        <is>
          <t>151938</t>
        </is>
      </c>
      <c r="F1792" s="4" t="inlineStr">
        <is>
          <t>70263016</t>
        </is>
      </c>
    </row>
    <row r="1793">
      <c r="E1793" s="5" t="inlineStr">
        <is>
          <t>151995</t>
        </is>
      </c>
      <c r="F1793" s="5" t="inlineStr">
        <is>
          <t>44533388</t>
        </is>
      </c>
    </row>
    <row r="1794">
      <c r="E1794" s="4" t="inlineStr">
        <is>
          <t>152162</t>
        </is>
      </c>
      <c r="F1794" s="4" t="inlineStr">
        <is>
          <t>44533388</t>
        </is>
      </c>
    </row>
    <row r="1795">
      <c r="E1795" s="5" t="inlineStr">
        <is>
          <t>152291</t>
        </is>
      </c>
      <c r="F1795" s="5" t="inlineStr">
        <is>
          <t>70263016</t>
        </is>
      </c>
    </row>
    <row r="1796">
      <c r="E1796" s="4" t="inlineStr">
        <is>
          <t>152330</t>
        </is>
      </c>
      <c r="F1796" s="4" t="inlineStr">
        <is>
          <t>70263016</t>
        </is>
      </c>
    </row>
    <row r="1797">
      <c r="E1797" s="5" t="inlineStr">
        <is>
          <t>152348</t>
        </is>
      </c>
      <c r="F1797" s="5" t="inlineStr">
        <is>
          <t>70263016</t>
        </is>
      </c>
    </row>
    <row r="1798">
      <c r="E1798" s="4" t="inlineStr">
        <is>
          <t>152410</t>
        </is>
      </c>
      <c r="F1798" s="4" t="inlineStr">
        <is>
          <t>70366649</t>
        </is>
      </c>
    </row>
    <row r="1799">
      <c r="E1799" s="5" t="inlineStr">
        <is>
          <t>152953</t>
        </is>
      </c>
      <c r="F1799" s="5" t="inlineStr">
        <is>
          <t>31313141</t>
        </is>
      </c>
    </row>
    <row r="1800">
      <c r="E1800" s="4" t="inlineStr">
        <is>
          <t>153042</t>
        </is>
      </c>
      <c r="F1800" s="4" t="inlineStr">
        <is>
          <t>44533388</t>
        </is>
      </c>
    </row>
    <row r="1801">
      <c r="E1801" s="5" t="inlineStr">
        <is>
          <t>153115</t>
        </is>
      </c>
      <c r="F1801" s="5" t="inlineStr">
        <is>
          <t>70263016</t>
        </is>
      </c>
    </row>
    <row r="1802">
      <c r="E1802" s="4" t="inlineStr">
        <is>
          <t>153122</t>
        </is>
      </c>
      <c r="F1802" s="4" t="inlineStr">
        <is>
          <t>88713000</t>
        </is>
      </c>
    </row>
    <row r="1803">
      <c r="E1803" s="5" t="inlineStr">
        <is>
          <t>153379</t>
        </is>
      </c>
      <c r="F1803" s="5" t="inlineStr">
        <is>
          <t>46850571</t>
        </is>
      </c>
    </row>
    <row r="1804">
      <c r="E1804" s="4" t="inlineStr">
        <is>
          <t>153520</t>
        </is>
      </c>
      <c r="F1804" s="4" t="inlineStr">
        <is>
          <t>88713000</t>
        </is>
      </c>
    </row>
    <row r="1805">
      <c r="E1805" s="5" t="inlineStr">
        <is>
          <t>153531</t>
        </is>
      </c>
      <c r="F1805" s="5" t="inlineStr">
        <is>
          <t>88713000</t>
        </is>
      </c>
    </row>
    <row r="1806">
      <c r="E1806" s="4" t="inlineStr">
        <is>
          <t>153542</t>
        </is>
      </c>
      <c r="F1806" s="4" t="inlineStr">
        <is>
          <t>70263016</t>
        </is>
      </c>
    </row>
    <row r="1807">
      <c r="E1807" s="5" t="inlineStr">
        <is>
          <t>153671</t>
        </is>
      </c>
      <c r="F1807" s="5" t="inlineStr">
        <is>
          <t>70263016</t>
        </is>
      </c>
    </row>
    <row r="1808">
      <c r="E1808" s="4" t="inlineStr">
        <is>
          <t>153734</t>
        </is>
      </c>
      <c r="F1808" s="4" t="inlineStr">
        <is>
          <t>44859999</t>
        </is>
      </c>
    </row>
    <row r="1809">
      <c r="E1809" s="5" t="inlineStr">
        <is>
          <t>153951</t>
        </is>
      </c>
      <c r="F1809" s="5" t="inlineStr">
        <is>
          <t>70263016</t>
        </is>
      </c>
    </row>
    <row r="1810">
      <c r="E1810" s="4" t="inlineStr">
        <is>
          <t>154147</t>
        </is>
      </c>
      <c r="F1810" s="4" t="inlineStr">
        <is>
          <t>31759000</t>
        </is>
      </c>
    </row>
    <row r="1811">
      <c r="E1811" s="5" t="inlineStr">
        <is>
          <t>154218</t>
        </is>
      </c>
      <c r="F1811" s="5" t="inlineStr">
        <is>
          <t>88713000</t>
        </is>
      </c>
    </row>
    <row r="1812">
      <c r="E1812" s="4" t="inlineStr">
        <is>
          <t>154377</t>
        </is>
      </c>
      <c r="F1812" s="4" t="inlineStr">
        <is>
          <t>44490533</t>
        </is>
      </c>
    </row>
    <row r="1813">
      <c r="E1813" s="5" t="inlineStr">
        <is>
          <t>154521</t>
        </is>
      </c>
      <c r="F1813" s="5" t="inlineStr">
        <is>
          <t>63952800</t>
        </is>
      </c>
    </row>
    <row r="1814">
      <c r="E1814" s="4" t="inlineStr">
        <is>
          <t>154530</t>
        </is>
      </c>
      <c r="F1814" s="4" t="inlineStr">
        <is>
          <t>70263016</t>
        </is>
      </c>
    </row>
    <row r="1815">
      <c r="E1815" s="5" t="inlineStr">
        <is>
          <t>154547</t>
        </is>
      </c>
      <c r="F1815" s="5" t="inlineStr">
        <is>
          <t>70263016</t>
        </is>
      </c>
    </row>
    <row r="1816">
      <c r="E1816" s="4" t="inlineStr">
        <is>
          <t>154618</t>
        </is>
      </c>
      <c r="F1816" s="4" t="inlineStr">
        <is>
          <t>32577900</t>
        </is>
      </c>
    </row>
    <row r="1817">
      <c r="E1817" s="5" t="inlineStr">
        <is>
          <t>154623</t>
        </is>
      </c>
      <c r="F1817" s="5" t="inlineStr">
        <is>
          <t>44490533</t>
        </is>
      </c>
    </row>
    <row r="1818">
      <c r="E1818" s="4" t="inlineStr">
        <is>
          <t>154629</t>
        </is>
      </c>
      <c r="F1818" s="4" t="inlineStr">
        <is>
          <t>32577900</t>
        </is>
      </c>
    </row>
    <row r="1819">
      <c r="E1819" s="5" t="inlineStr">
        <is>
          <t>154640</t>
        </is>
      </c>
      <c r="F1819" s="5" t="inlineStr">
        <is>
          <t>32577900</t>
        </is>
      </c>
    </row>
    <row r="1820">
      <c r="E1820" s="4" t="inlineStr">
        <is>
          <t>154651</t>
        </is>
      </c>
      <c r="F1820" s="4" t="inlineStr">
        <is>
          <t>32577900</t>
        </is>
      </c>
    </row>
    <row r="1821">
      <c r="E1821" s="5" t="inlineStr">
        <is>
          <t>154662</t>
        </is>
      </c>
      <c r="F1821" s="5" t="inlineStr">
        <is>
          <t>32577900</t>
        </is>
      </c>
    </row>
    <row r="1822">
      <c r="E1822" s="4" t="inlineStr">
        <is>
          <t>154673</t>
        </is>
      </c>
      <c r="F1822" s="4" t="inlineStr">
        <is>
          <t>32577900</t>
        </is>
      </c>
    </row>
    <row r="1823">
      <c r="E1823" s="5" t="inlineStr">
        <is>
          <t>154697</t>
        </is>
      </c>
      <c r="F1823" s="5" t="inlineStr">
        <is>
          <t>70263016</t>
        </is>
      </c>
    </row>
    <row r="1824">
      <c r="E1824" s="4" t="inlineStr">
        <is>
          <t>154706</t>
        </is>
      </c>
      <c r="F1824" s="4" t="inlineStr">
        <is>
          <t>32577900</t>
        </is>
      </c>
    </row>
    <row r="1825">
      <c r="E1825" s="5" t="inlineStr">
        <is>
          <t>154717</t>
        </is>
      </c>
      <c r="F1825" s="5" t="inlineStr">
        <is>
          <t>32577900</t>
        </is>
      </c>
    </row>
    <row r="1826">
      <c r="E1826" s="4" t="inlineStr">
        <is>
          <t>154731</t>
        </is>
      </c>
      <c r="F1826" s="4" t="inlineStr">
        <is>
          <t>70263016</t>
        </is>
      </c>
    </row>
    <row r="1827">
      <c r="E1827" s="5" t="inlineStr">
        <is>
          <t>154976</t>
        </is>
      </c>
      <c r="F1827" s="5" t="inlineStr">
        <is>
          <t>31759000</t>
        </is>
      </c>
    </row>
    <row r="1828">
      <c r="E1828" s="4" t="inlineStr">
        <is>
          <t>155045</t>
        </is>
      </c>
      <c r="F1828" s="4" t="inlineStr">
        <is>
          <t>88713000</t>
        </is>
      </c>
    </row>
    <row r="1829">
      <c r="E1829" s="5" t="inlineStr">
        <is>
          <t>155195</t>
        </is>
      </c>
      <c r="F1829" s="5" t="inlineStr">
        <is>
          <t>44533388</t>
        </is>
      </c>
    </row>
    <row r="1830">
      <c r="E1830" s="4" t="inlineStr">
        <is>
          <t>155287</t>
        </is>
      </c>
      <c r="F1830" s="4" t="inlineStr">
        <is>
          <t>39168400</t>
        </is>
      </c>
    </row>
    <row r="1831">
      <c r="E1831" s="5" t="inlineStr">
        <is>
          <t>155390</t>
        </is>
      </c>
      <c r="F1831" s="5" t="inlineStr">
        <is>
          <t>44533388</t>
        </is>
      </c>
    </row>
    <row r="1832">
      <c r="E1832" s="4" t="inlineStr">
        <is>
          <t>155432</t>
        </is>
      </c>
      <c r="F1832" s="4" t="inlineStr">
        <is>
          <t>44533388</t>
        </is>
      </c>
    </row>
    <row r="1833">
      <c r="E1833" s="5" t="inlineStr">
        <is>
          <t>155472</t>
        </is>
      </c>
      <c r="F1833" s="5" t="inlineStr">
        <is>
          <t>70263016</t>
        </is>
      </c>
    </row>
    <row r="1834">
      <c r="E1834" s="4" t="inlineStr">
        <is>
          <t>155485</t>
        </is>
      </c>
      <c r="F1834" s="4" t="inlineStr">
        <is>
          <t>42647755</t>
        </is>
      </c>
    </row>
    <row r="1835">
      <c r="E1835" s="5" t="inlineStr">
        <is>
          <t>155579</t>
        </is>
      </c>
      <c r="F1835" s="5" t="inlineStr">
        <is>
          <t>88713000</t>
        </is>
      </c>
    </row>
    <row r="1836">
      <c r="E1836" s="4" t="inlineStr">
        <is>
          <t>155638</t>
        </is>
      </c>
      <c r="F1836" s="4" t="inlineStr">
        <is>
          <t>63952800</t>
        </is>
      </c>
    </row>
    <row r="1837">
      <c r="E1837" s="5" t="inlineStr">
        <is>
          <t>155908</t>
        </is>
      </c>
      <c r="F1837" s="5" t="inlineStr">
        <is>
          <t>88713000</t>
        </is>
      </c>
    </row>
    <row r="1838">
      <c r="E1838" s="4" t="inlineStr">
        <is>
          <t>156014</t>
        </is>
      </c>
      <c r="F1838" s="4" t="inlineStr">
        <is>
          <t>42811044</t>
        </is>
      </c>
    </row>
    <row r="1839">
      <c r="E1839" s="5" t="inlineStr">
        <is>
          <t>156068</t>
        </is>
      </c>
      <c r="F1839" s="5" t="inlineStr">
        <is>
          <t>70263016</t>
        </is>
      </c>
    </row>
    <row r="1840">
      <c r="E1840" s="4" t="inlineStr">
        <is>
          <t>156176</t>
        </is>
      </c>
      <c r="F1840" s="4" t="inlineStr">
        <is>
          <t>70263016</t>
        </is>
      </c>
    </row>
    <row r="1841">
      <c r="E1841" s="5" t="inlineStr">
        <is>
          <t>156217</t>
        </is>
      </c>
      <c r="F1841" s="5" t="inlineStr">
        <is>
          <t>38881700</t>
        </is>
      </c>
    </row>
    <row r="1842">
      <c r="E1842" s="4" t="inlineStr">
        <is>
          <t>156220</t>
        </is>
      </c>
      <c r="F1842" s="4" t="inlineStr">
        <is>
          <t>88713000</t>
        </is>
      </c>
    </row>
    <row r="1843">
      <c r="E1843" s="5" t="inlineStr">
        <is>
          <t>156421</t>
        </is>
      </c>
      <c r="F1843" s="5" t="inlineStr">
        <is>
          <t>38177100</t>
        </is>
      </c>
    </row>
    <row r="1844">
      <c r="E1844" s="4" t="inlineStr">
        <is>
          <t>156506</t>
        </is>
      </c>
      <c r="F1844" s="4" t="inlineStr">
        <is>
          <t>70263016</t>
        </is>
      </c>
    </row>
    <row r="1845">
      <c r="E1845" s="5" t="inlineStr">
        <is>
          <t>156654</t>
        </is>
      </c>
      <c r="F1845" s="5" t="inlineStr">
        <is>
          <t>63952800</t>
        </is>
      </c>
    </row>
    <row r="1846">
      <c r="E1846" s="4" t="inlineStr">
        <is>
          <t>156661</t>
        </is>
      </c>
      <c r="F1846" s="4" t="inlineStr">
        <is>
          <t>70263016</t>
        </is>
      </c>
    </row>
    <row r="1847">
      <c r="E1847" s="5" t="inlineStr">
        <is>
          <t>156713</t>
        </is>
      </c>
      <c r="F1847" s="5" t="inlineStr">
        <is>
          <t>46862352</t>
        </is>
      </c>
    </row>
    <row r="1848">
      <c r="E1848" s="4" t="inlineStr">
        <is>
          <t>156795</t>
        </is>
      </c>
      <c r="F1848" s="4" t="inlineStr">
        <is>
          <t>70263016</t>
        </is>
      </c>
    </row>
    <row r="1849">
      <c r="E1849" s="5" t="inlineStr">
        <is>
          <t>156875</t>
        </is>
      </c>
      <c r="F1849" s="5" t="inlineStr">
        <is>
          <t>88713000</t>
        </is>
      </c>
    </row>
    <row r="1850">
      <c r="E1850" s="4" t="inlineStr">
        <is>
          <t>156920</t>
        </is>
      </c>
      <c r="F1850" s="4" t="inlineStr">
        <is>
          <t>88713000</t>
        </is>
      </c>
    </row>
    <row r="1851">
      <c r="E1851" s="5" t="inlineStr">
        <is>
          <t>157016</t>
        </is>
      </c>
      <c r="F1851" s="5" t="inlineStr">
        <is>
          <t>70263016</t>
        </is>
      </c>
    </row>
    <row r="1852">
      <c r="E1852" s="4" t="inlineStr">
        <is>
          <t>157733</t>
        </is>
      </c>
      <c r="F1852" s="4" t="inlineStr">
        <is>
          <t>70263016</t>
        </is>
      </c>
    </row>
    <row r="1853">
      <c r="E1853" s="5" t="inlineStr">
        <is>
          <t>157734</t>
        </is>
      </c>
      <c r="F1853" s="5" t="inlineStr">
        <is>
          <t>70263016</t>
        </is>
      </c>
    </row>
    <row r="1854">
      <c r="E1854" s="4" t="inlineStr">
        <is>
          <t>157736</t>
        </is>
      </c>
      <c r="F1854" s="4" t="inlineStr">
        <is>
          <t>70263016</t>
        </is>
      </c>
    </row>
    <row r="1855">
      <c r="E1855" s="5" t="inlineStr">
        <is>
          <t>157756</t>
        </is>
      </c>
      <c r="F1855" s="5" t="inlineStr">
        <is>
          <t>65958987</t>
        </is>
      </c>
    </row>
    <row r="1856">
      <c r="E1856" s="4" t="inlineStr">
        <is>
          <t>157816</t>
        </is>
      </c>
      <c r="F1856" s="4" t="inlineStr">
        <is>
          <t>70263016</t>
        </is>
      </c>
    </row>
    <row r="1857">
      <c r="E1857" s="5" t="inlineStr">
        <is>
          <t>157938</t>
        </is>
      </c>
      <c r="F1857" s="5" t="inlineStr">
        <is>
          <t>70200354</t>
        </is>
      </c>
    </row>
    <row r="1858">
      <c r="E1858" s="4" t="inlineStr">
        <is>
          <t>158007</t>
        </is>
      </c>
      <c r="F1858" s="4" t="inlineStr">
        <is>
          <t>70263016</t>
        </is>
      </c>
    </row>
    <row r="1859">
      <c r="E1859" s="5" t="inlineStr">
        <is>
          <t>158018</t>
        </is>
      </c>
      <c r="F1859" s="5" t="inlineStr">
        <is>
          <t>70263016</t>
        </is>
      </c>
    </row>
    <row r="1860">
      <c r="E1860" s="4" t="inlineStr">
        <is>
          <t>158040</t>
        </is>
      </c>
      <c r="F1860" s="4" t="inlineStr">
        <is>
          <t>70263016</t>
        </is>
      </c>
    </row>
    <row r="1861">
      <c r="E1861" s="5" t="inlineStr">
        <is>
          <t>158098</t>
        </is>
      </c>
      <c r="F1861" s="5" t="inlineStr">
        <is>
          <t>88713000</t>
        </is>
      </c>
    </row>
    <row r="1862">
      <c r="E1862" s="4" t="inlineStr">
        <is>
          <t>158185</t>
        </is>
      </c>
      <c r="F1862" s="4" t="inlineStr">
        <is>
          <t>70263016</t>
        </is>
      </c>
    </row>
    <row r="1863">
      <c r="E1863" s="5" t="inlineStr">
        <is>
          <t>158407</t>
        </is>
      </c>
      <c r="F1863" s="5" t="inlineStr">
        <is>
          <t>70263016</t>
        </is>
      </c>
    </row>
    <row r="1864">
      <c r="E1864" s="4" t="inlineStr">
        <is>
          <t>158543</t>
        </is>
      </c>
      <c r="F1864" s="4" t="inlineStr">
        <is>
          <t>70263016</t>
        </is>
      </c>
    </row>
    <row r="1865">
      <c r="E1865" s="5" t="inlineStr">
        <is>
          <t>158593</t>
        </is>
      </c>
      <c r="F1865" s="5" t="inlineStr">
        <is>
          <t>88713000</t>
        </is>
      </c>
    </row>
    <row r="1866">
      <c r="E1866" s="4" t="inlineStr">
        <is>
          <t>158608</t>
        </is>
      </c>
      <c r="F1866" s="4" t="inlineStr">
        <is>
          <t>70263016</t>
        </is>
      </c>
    </row>
    <row r="1867">
      <c r="E1867" s="5" t="inlineStr">
        <is>
          <t>158619</t>
        </is>
      </c>
      <c r="F1867" s="5" t="inlineStr">
        <is>
          <t>70263016</t>
        </is>
      </c>
    </row>
    <row r="1868">
      <c r="E1868" s="4" t="inlineStr">
        <is>
          <t>158860</t>
        </is>
      </c>
      <c r="F1868" s="4" t="inlineStr">
        <is>
          <t>70871404</t>
        </is>
      </c>
    </row>
    <row r="1869">
      <c r="E1869" s="5" t="inlineStr">
        <is>
          <t>158992</t>
        </is>
      </c>
      <c r="F1869" s="5" t="inlineStr">
        <is>
          <t>88713000</t>
        </is>
      </c>
    </row>
    <row r="1870">
      <c r="E1870" s="4" t="inlineStr">
        <is>
          <t>159199</t>
        </is>
      </c>
      <c r="F1870" s="4" t="inlineStr">
        <is>
          <t>88713000</t>
        </is>
      </c>
    </row>
    <row r="1871">
      <c r="E1871" s="5" t="inlineStr">
        <is>
          <t>159302</t>
        </is>
      </c>
      <c r="F1871" s="5" t="inlineStr">
        <is>
          <t>70263016</t>
        </is>
      </c>
    </row>
    <row r="1872">
      <c r="E1872" s="4" t="inlineStr">
        <is>
          <t>159329</t>
        </is>
      </c>
      <c r="F1872" s="4" t="inlineStr">
        <is>
          <t>70263016</t>
        </is>
      </c>
    </row>
    <row r="1873">
      <c r="E1873" s="5" t="inlineStr">
        <is>
          <t>159365</t>
        </is>
      </c>
      <c r="F1873" s="5" t="inlineStr">
        <is>
          <t>88713000</t>
        </is>
      </c>
    </row>
    <row r="1874">
      <c r="E1874" s="4" t="inlineStr">
        <is>
          <t>159387</t>
        </is>
      </c>
      <c r="F1874" s="4" t="inlineStr">
        <is>
          <t>88713000</t>
        </is>
      </c>
    </row>
    <row r="1875">
      <c r="E1875" s="5" t="inlineStr">
        <is>
          <t>159398</t>
        </is>
      </c>
      <c r="F1875" s="5" t="inlineStr">
        <is>
          <t>23665267</t>
        </is>
      </c>
    </row>
    <row r="1876">
      <c r="E1876" s="4" t="inlineStr">
        <is>
          <t>159605</t>
        </is>
      </c>
      <c r="F1876" s="4" t="inlineStr">
        <is>
          <t>44533388</t>
        </is>
      </c>
    </row>
    <row r="1877">
      <c r="E1877" s="5" t="inlineStr">
        <is>
          <t>159711</t>
        </is>
      </c>
      <c r="F1877" s="5" t="inlineStr">
        <is>
          <t>70263016</t>
        </is>
      </c>
    </row>
    <row r="1878">
      <c r="E1878" s="4" t="inlineStr">
        <is>
          <t>159990</t>
        </is>
      </c>
      <c r="F1878" s="4" t="inlineStr">
        <is>
          <t>88713000</t>
        </is>
      </c>
    </row>
    <row r="1879">
      <c r="E1879" s="5" t="inlineStr">
        <is>
          <t>160155</t>
        </is>
      </c>
      <c r="F1879" s="5" t="inlineStr">
        <is>
          <t>39270799</t>
        </is>
      </c>
    </row>
    <row r="1880">
      <c r="E1880" s="4" t="inlineStr">
        <is>
          <t>160487</t>
        </is>
      </c>
      <c r="F1880" s="4" t="inlineStr">
        <is>
          <t>88713000</t>
        </is>
      </c>
    </row>
    <row r="1881">
      <c r="E1881" s="5" t="inlineStr">
        <is>
          <t>160523</t>
        </is>
      </c>
      <c r="F1881" s="5" t="inlineStr">
        <is>
          <t>70263016</t>
        </is>
      </c>
    </row>
    <row r="1882">
      <c r="E1882" s="4" t="inlineStr">
        <is>
          <t>160605</t>
        </is>
      </c>
      <c r="F1882" s="4" t="inlineStr">
        <is>
          <t>70263016</t>
        </is>
      </c>
    </row>
    <row r="1883">
      <c r="E1883" s="5" t="inlineStr">
        <is>
          <t>160824</t>
        </is>
      </c>
      <c r="F1883" s="5" t="inlineStr">
        <is>
          <t>88713000</t>
        </is>
      </c>
    </row>
    <row r="1884">
      <c r="E1884" s="4" t="inlineStr">
        <is>
          <t>160840</t>
        </is>
      </c>
      <c r="F1884" s="4" t="inlineStr">
        <is>
          <t>29203336</t>
        </is>
      </c>
    </row>
    <row r="1885">
      <c r="E1885" s="5" t="inlineStr">
        <is>
          <t>160947</t>
        </is>
      </c>
      <c r="F1885" s="5" t="inlineStr">
        <is>
          <t>70263016</t>
        </is>
      </c>
    </row>
    <row r="1886">
      <c r="E1886" s="4" t="inlineStr">
        <is>
          <t>160969</t>
        </is>
      </c>
      <c r="F1886" s="4" t="inlineStr">
        <is>
          <t>70263016</t>
        </is>
      </c>
    </row>
    <row r="1887">
      <c r="E1887" s="5" t="inlineStr">
        <is>
          <t>160972</t>
        </is>
      </c>
      <c r="F1887" s="5" t="inlineStr">
        <is>
          <t>70263016</t>
        </is>
      </c>
    </row>
    <row r="1888">
      <c r="E1888" s="4" t="inlineStr">
        <is>
          <t>161091</t>
        </is>
      </c>
      <c r="F1888" s="4" t="inlineStr">
        <is>
          <t>70263016</t>
        </is>
      </c>
    </row>
    <row r="1889">
      <c r="E1889" s="5" t="inlineStr">
        <is>
          <t>161117</t>
        </is>
      </c>
      <c r="F1889" s="5" t="inlineStr">
        <is>
          <t>44201101</t>
        </is>
      </c>
    </row>
    <row r="1890">
      <c r="E1890" s="4" t="inlineStr">
        <is>
          <t>161125</t>
        </is>
      </c>
      <c r="F1890" s="4" t="inlineStr">
        <is>
          <t>70263016</t>
        </is>
      </c>
    </row>
    <row r="1891">
      <c r="E1891" s="5" t="inlineStr">
        <is>
          <t>161150</t>
        </is>
      </c>
      <c r="F1891" s="5" t="inlineStr">
        <is>
          <t>88713000</t>
        </is>
      </c>
    </row>
    <row r="1892">
      <c r="E1892" s="4" t="inlineStr">
        <is>
          <t>161173</t>
        </is>
      </c>
      <c r="F1892" s="4" t="inlineStr">
        <is>
          <t>88937858</t>
        </is>
      </c>
    </row>
    <row r="1893">
      <c r="E1893" s="5" t="inlineStr">
        <is>
          <t>161208</t>
        </is>
      </c>
      <c r="F1893" s="5" t="inlineStr">
        <is>
          <t>88713000</t>
        </is>
      </c>
    </row>
    <row r="1894">
      <c r="E1894" s="4" t="inlineStr">
        <is>
          <t>161398</t>
        </is>
      </c>
      <c r="F1894" s="4" t="inlineStr">
        <is>
          <t>70263016</t>
        </is>
      </c>
    </row>
    <row r="1895">
      <c r="E1895" s="5" t="inlineStr">
        <is>
          <t>161528</t>
        </is>
      </c>
      <c r="F1895" s="5" t="inlineStr">
        <is>
          <t>88713000</t>
        </is>
      </c>
    </row>
    <row r="1896">
      <c r="E1896" s="4" t="inlineStr">
        <is>
          <t>161547</t>
        </is>
      </c>
      <c r="F1896" s="4" t="inlineStr">
        <is>
          <t>44201101</t>
        </is>
      </c>
    </row>
    <row r="1897">
      <c r="E1897" s="5" t="inlineStr">
        <is>
          <t>161592</t>
        </is>
      </c>
      <c r="F1897" s="5" t="inlineStr">
        <is>
          <t>70263016</t>
        </is>
      </c>
    </row>
    <row r="1898">
      <c r="E1898" s="4" t="inlineStr">
        <is>
          <t>161596</t>
        </is>
      </c>
      <c r="F1898" s="4" t="inlineStr">
        <is>
          <t>31759000</t>
        </is>
      </c>
    </row>
    <row r="1899">
      <c r="E1899" s="5" t="inlineStr">
        <is>
          <t>161824</t>
        </is>
      </c>
      <c r="F1899" s="5" t="inlineStr">
        <is>
          <t>70263016</t>
        </is>
      </c>
    </row>
    <row r="1900">
      <c r="E1900" s="4" t="inlineStr">
        <is>
          <t>162013</t>
        </is>
      </c>
      <c r="F1900" s="4" t="inlineStr">
        <is>
          <t>70263016</t>
        </is>
      </c>
    </row>
    <row r="1901">
      <c r="E1901" s="5" t="inlineStr">
        <is>
          <t>162015</t>
        </is>
      </c>
      <c r="F1901" s="5" t="inlineStr">
        <is>
          <t>70263016</t>
        </is>
      </c>
    </row>
    <row r="1902">
      <c r="E1902" s="4" t="inlineStr">
        <is>
          <t>162136</t>
        </is>
      </c>
      <c r="F1902" s="4" t="inlineStr">
        <is>
          <t>70263016</t>
        </is>
      </c>
    </row>
    <row r="1903">
      <c r="E1903" s="5" t="inlineStr">
        <is>
          <t>162149</t>
        </is>
      </c>
      <c r="F1903" s="5" t="inlineStr">
        <is>
          <t>70263016</t>
        </is>
      </c>
    </row>
    <row r="1904">
      <c r="E1904" s="4" t="inlineStr">
        <is>
          <t>162261</t>
        </is>
      </c>
      <c r="F1904" s="4" t="inlineStr">
        <is>
          <t>44533388</t>
        </is>
      </c>
    </row>
    <row r="1905">
      <c r="E1905" s="5" t="inlineStr">
        <is>
          <t>162294</t>
        </is>
      </c>
      <c r="F1905" s="5" t="inlineStr">
        <is>
          <t>88713000</t>
        </is>
      </c>
    </row>
    <row r="1906">
      <c r="E1906" s="4" t="inlineStr">
        <is>
          <t>162354</t>
        </is>
      </c>
      <c r="F1906" s="4" t="inlineStr">
        <is>
          <t>70263016</t>
        </is>
      </c>
    </row>
    <row r="1907">
      <c r="E1907" s="5" t="inlineStr">
        <is>
          <t>162397</t>
        </is>
      </c>
      <c r="F1907" s="5" t="inlineStr">
        <is>
          <t>44533388</t>
        </is>
      </c>
    </row>
    <row r="1908">
      <c r="E1908" s="4" t="inlineStr">
        <is>
          <t>162419</t>
        </is>
      </c>
      <c r="F1908" s="4" t="inlineStr">
        <is>
          <t>70263016</t>
        </is>
      </c>
    </row>
    <row r="1909">
      <c r="E1909" s="5" t="inlineStr">
        <is>
          <t>162440</t>
        </is>
      </c>
      <c r="F1909" s="5" t="inlineStr">
        <is>
          <t>70263016</t>
        </is>
      </c>
    </row>
    <row r="1910">
      <c r="E1910" s="4" t="inlineStr">
        <is>
          <t>162441</t>
        </is>
      </c>
      <c r="F1910" s="4" t="inlineStr">
        <is>
          <t>70263016</t>
        </is>
      </c>
    </row>
    <row r="1911">
      <c r="E1911" s="5" t="inlineStr">
        <is>
          <t>162541</t>
        </is>
      </c>
      <c r="F1911" s="5" t="inlineStr">
        <is>
          <t>75152900</t>
        </is>
      </c>
    </row>
    <row r="1912">
      <c r="E1912" s="4" t="inlineStr">
        <is>
          <t>162808</t>
        </is>
      </c>
      <c r="F1912" s="4" t="inlineStr">
        <is>
          <t>70263016</t>
        </is>
      </c>
    </row>
    <row r="1913">
      <c r="E1913" s="5" t="inlineStr">
        <is>
          <t>162852</t>
        </is>
      </c>
      <c r="F1913" s="5" t="inlineStr">
        <is>
          <t>70263016</t>
        </is>
      </c>
    </row>
    <row r="1914">
      <c r="E1914" s="4" t="inlineStr">
        <is>
          <t>162854</t>
        </is>
      </c>
      <c r="F1914" s="4" t="inlineStr">
        <is>
          <t>70220212</t>
        </is>
      </c>
    </row>
    <row r="1915">
      <c r="E1915" s="5" t="inlineStr">
        <is>
          <t>162872</t>
        </is>
      </c>
      <c r="F1915" s="5" t="inlineStr">
        <is>
          <t>31135525</t>
        </is>
      </c>
    </row>
    <row r="1916">
      <c r="E1916" s="4" t="inlineStr">
        <is>
          <t>162933</t>
        </is>
      </c>
      <c r="F1916" s="4" t="inlineStr">
        <is>
          <t>31759000</t>
        </is>
      </c>
    </row>
    <row r="1917">
      <c r="E1917" s="5" t="inlineStr">
        <is>
          <t>163081</t>
        </is>
      </c>
      <c r="F1917" s="5" t="inlineStr">
        <is>
          <t>76101500</t>
        </is>
      </c>
    </row>
    <row r="1918">
      <c r="E1918" s="4" t="inlineStr">
        <is>
          <t>163087</t>
        </is>
      </c>
      <c r="F1918" s="4" t="inlineStr">
        <is>
          <t>70263016</t>
        </is>
      </c>
    </row>
    <row r="1919">
      <c r="E1919" s="5" t="inlineStr">
        <is>
          <t>163089</t>
        </is>
      </c>
      <c r="F1919" s="5" t="inlineStr">
        <is>
          <t>70263016</t>
        </is>
      </c>
    </row>
    <row r="1920">
      <c r="E1920" s="4" t="inlineStr">
        <is>
          <t>163129</t>
        </is>
      </c>
      <c r="F1920" s="4" t="inlineStr">
        <is>
          <t>88713000</t>
        </is>
      </c>
    </row>
    <row r="1921">
      <c r="E1921" s="5" t="inlineStr">
        <is>
          <t>163350</t>
        </is>
      </c>
      <c r="F1921" s="5" t="inlineStr">
        <is>
          <t>70263016</t>
        </is>
      </c>
    </row>
    <row r="1922">
      <c r="E1922" s="4" t="inlineStr">
        <is>
          <t>163493</t>
        </is>
      </c>
      <c r="F1922" s="4" t="inlineStr">
        <is>
          <t>31759000</t>
        </is>
      </c>
    </row>
    <row r="1923">
      <c r="E1923" s="5" t="inlineStr">
        <is>
          <t>163494</t>
        </is>
      </c>
      <c r="F1923" s="5" t="inlineStr">
        <is>
          <t>38177100</t>
        </is>
      </c>
    </row>
    <row r="1924">
      <c r="E1924" s="4" t="inlineStr">
        <is>
          <t>163962</t>
        </is>
      </c>
      <c r="F1924" s="4" t="inlineStr">
        <is>
          <t>70263016</t>
        </is>
      </c>
    </row>
    <row r="1925">
      <c r="E1925" s="5" t="inlineStr">
        <is>
          <t>164118</t>
        </is>
      </c>
      <c r="F1925" s="5" t="inlineStr">
        <is>
          <t>70263016</t>
        </is>
      </c>
    </row>
    <row r="1926">
      <c r="E1926" s="4" t="inlineStr">
        <is>
          <t>164130</t>
        </is>
      </c>
      <c r="F1926" s="4" t="inlineStr">
        <is>
          <t>70263016</t>
        </is>
      </c>
    </row>
    <row r="1927">
      <c r="E1927" s="5" t="inlineStr">
        <is>
          <t>164141</t>
        </is>
      </c>
      <c r="F1927" s="5" t="inlineStr">
        <is>
          <t>88713000</t>
        </is>
      </c>
    </row>
    <row r="1928">
      <c r="E1928" s="4" t="inlineStr">
        <is>
          <t>164164</t>
        </is>
      </c>
      <c r="F1928" s="4" t="inlineStr">
        <is>
          <t>88713000</t>
        </is>
      </c>
    </row>
    <row r="1929">
      <c r="E1929" s="5" t="inlineStr">
        <is>
          <t>164175</t>
        </is>
      </c>
      <c r="F1929" s="5" t="inlineStr">
        <is>
          <t>88713000</t>
        </is>
      </c>
    </row>
    <row r="1930">
      <c r="E1930" s="4" t="inlineStr">
        <is>
          <t>164256</t>
        </is>
      </c>
      <c r="F1930" s="4" t="inlineStr">
        <is>
          <t>32577900</t>
        </is>
      </c>
    </row>
    <row r="1931">
      <c r="E1931" s="5" t="inlineStr">
        <is>
          <t>164324</t>
        </is>
      </c>
      <c r="F1931" s="5" t="inlineStr">
        <is>
          <t>70263016</t>
        </is>
      </c>
    </row>
    <row r="1932">
      <c r="E1932" s="4" t="inlineStr">
        <is>
          <t>164412</t>
        </is>
      </c>
      <c r="F1932" s="4" t="inlineStr">
        <is>
          <t>31313141</t>
        </is>
      </c>
    </row>
    <row r="1933">
      <c r="E1933" s="5" t="inlineStr">
        <is>
          <t>164441</t>
        </is>
      </c>
      <c r="F1933" s="5" t="inlineStr">
        <is>
          <t>70263016</t>
        </is>
      </c>
    </row>
    <row r="1934">
      <c r="E1934" s="4" t="inlineStr">
        <is>
          <t>164595</t>
        </is>
      </c>
      <c r="F1934" s="4" t="inlineStr">
        <is>
          <t>70263016</t>
        </is>
      </c>
    </row>
    <row r="1935">
      <c r="E1935" s="5" t="inlineStr">
        <is>
          <t>164761</t>
        </is>
      </c>
      <c r="F1935" s="5" t="inlineStr">
        <is>
          <t>70263016</t>
        </is>
      </c>
    </row>
    <row r="1936">
      <c r="E1936" s="4" t="inlineStr">
        <is>
          <t>164827</t>
        </is>
      </c>
      <c r="F1936" s="4" t="inlineStr">
        <is>
          <t>43287766</t>
        </is>
      </c>
    </row>
    <row r="1937">
      <c r="E1937" s="5" t="inlineStr">
        <is>
          <t>164829</t>
        </is>
      </c>
      <c r="F1937" s="5" t="inlineStr">
        <is>
          <t>44533388</t>
        </is>
      </c>
    </row>
    <row r="1938">
      <c r="E1938" s="4" t="inlineStr">
        <is>
          <t>164840</t>
        </is>
      </c>
      <c r="F1938" s="4" t="inlineStr">
        <is>
          <t>70263016</t>
        </is>
      </c>
    </row>
    <row r="1939">
      <c r="E1939" s="5" t="inlineStr">
        <is>
          <t>164871</t>
        </is>
      </c>
      <c r="F1939" s="5" t="inlineStr">
        <is>
          <t>70263016</t>
        </is>
      </c>
    </row>
    <row r="1940">
      <c r="E1940" s="4" t="inlineStr">
        <is>
          <t>164966</t>
        </is>
      </c>
      <c r="F1940" s="4" t="inlineStr">
        <is>
          <t>88713000</t>
        </is>
      </c>
    </row>
    <row r="1941">
      <c r="E1941" s="5" t="inlineStr">
        <is>
          <t>165019</t>
        </is>
      </c>
      <c r="F1941" s="5" t="inlineStr">
        <is>
          <t>42812888</t>
        </is>
      </c>
    </row>
    <row r="1942">
      <c r="E1942" s="4" t="inlineStr">
        <is>
          <t>165046</t>
        </is>
      </c>
      <c r="F1942" s="4" t="inlineStr">
        <is>
          <t>85029184</t>
        </is>
      </c>
    </row>
    <row r="1943">
      <c r="E1943" s="5" t="inlineStr">
        <is>
          <t>165070</t>
        </is>
      </c>
      <c r="F1943" s="5" t="inlineStr">
        <is>
          <t>42812888</t>
        </is>
      </c>
    </row>
    <row r="1944">
      <c r="E1944" s="4" t="inlineStr">
        <is>
          <t>165328</t>
        </is>
      </c>
      <c r="F1944" s="4" t="inlineStr">
        <is>
          <t>70263016</t>
        </is>
      </c>
    </row>
    <row r="1945">
      <c r="E1945" s="5" t="inlineStr">
        <is>
          <t>165440</t>
        </is>
      </c>
      <c r="F1945" s="5" t="inlineStr">
        <is>
          <t>88713000</t>
        </is>
      </c>
    </row>
    <row r="1946">
      <c r="E1946" s="4" t="inlineStr">
        <is>
          <t>165800</t>
        </is>
      </c>
      <c r="F1946" s="4" t="inlineStr">
        <is>
          <t>70263016</t>
        </is>
      </c>
    </row>
    <row r="1947">
      <c r="E1947" s="5" t="inlineStr">
        <is>
          <t>165854</t>
        </is>
      </c>
      <c r="F1947" s="5" t="inlineStr">
        <is>
          <t>70263016</t>
        </is>
      </c>
    </row>
    <row r="1948">
      <c r="E1948" s="4" t="inlineStr">
        <is>
          <t>165859</t>
        </is>
      </c>
      <c r="F1948" s="4" t="inlineStr">
        <is>
          <t>32577900</t>
        </is>
      </c>
    </row>
    <row r="1949">
      <c r="E1949" s="5" t="inlineStr">
        <is>
          <t>165920</t>
        </is>
      </c>
      <c r="F1949" s="5" t="inlineStr">
        <is>
          <t>70263016</t>
        </is>
      </c>
    </row>
    <row r="1950">
      <c r="E1950" s="4" t="inlineStr">
        <is>
          <t>165974</t>
        </is>
      </c>
      <c r="F1950" s="4" t="inlineStr">
        <is>
          <t>70263016</t>
        </is>
      </c>
    </row>
    <row r="1951">
      <c r="E1951" s="5" t="inlineStr">
        <is>
          <t>165997</t>
        </is>
      </c>
      <c r="F1951" s="5" t="inlineStr">
        <is>
          <t>88713000</t>
        </is>
      </c>
    </row>
    <row r="1952">
      <c r="E1952" s="4" t="inlineStr">
        <is>
          <t>166066</t>
        </is>
      </c>
      <c r="F1952" s="4" t="inlineStr">
        <is>
          <t>70263016</t>
        </is>
      </c>
    </row>
    <row r="1953">
      <c r="E1953" s="5" t="inlineStr">
        <is>
          <t>166117</t>
        </is>
      </c>
      <c r="F1953" s="5" t="inlineStr">
        <is>
          <t>70263016</t>
        </is>
      </c>
    </row>
    <row r="1954">
      <c r="E1954" s="4" t="inlineStr">
        <is>
          <t>166157</t>
        </is>
      </c>
      <c r="F1954" s="4" t="inlineStr">
        <is>
          <t>88713000</t>
        </is>
      </c>
    </row>
    <row r="1955">
      <c r="E1955" s="5" t="inlineStr">
        <is>
          <t>166165</t>
        </is>
      </c>
      <c r="F1955" s="5" t="inlineStr">
        <is>
          <t>70263016</t>
        </is>
      </c>
    </row>
    <row r="1956">
      <c r="E1956" s="4" t="inlineStr">
        <is>
          <t>166277</t>
        </is>
      </c>
      <c r="F1956" s="4" t="inlineStr">
        <is>
          <t>44859999</t>
        </is>
      </c>
    </row>
    <row r="1957">
      <c r="E1957" s="5" t="inlineStr">
        <is>
          <t>166461</t>
        </is>
      </c>
      <c r="F1957" s="5" t="inlineStr">
        <is>
          <t>66184014</t>
        </is>
      </c>
    </row>
    <row r="1958">
      <c r="E1958" s="4" t="inlineStr">
        <is>
          <t>166487</t>
        </is>
      </c>
      <c r="F1958" s="4" t="inlineStr">
        <is>
          <t>88713000</t>
        </is>
      </c>
    </row>
    <row r="1959">
      <c r="E1959" s="5" t="inlineStr">
        <is>
          <t>166497</t>
        </is>
      </c>
      <c r="F1959" s="5" t="inlineStr">
        <is>
          <t>88713000</t>
        </is>
      </c>
    </row>
    <row r="1960">
      <c r="E1960" s="4" t="inlineStr">
        <is>
          <t>166611</t>
        </is>
      </c>
      <c r="F1960" s="4" t="inlineStr">
        <is>
          <t>70263016</t>
        </is>
      </c>
    </row>
    <row r="1961">
      <c r="E1961" s="5" t="inlineStr">
        <is>
          <t>166628</t>
        </is>
      </c>
      <c r="F1961" s="5" t="inlineStr">
        <is>
          <t>88713000</t>
        </is>
      </c>
    </row>
    <row r="1962">
      <c r="E1962" s="4" t="inlineStr">
        <is>
          <t>166808</t>
        </is>
      </c>
      <c r="F1962" s="4" t="inlineStr">
        <is>
          <t>66136000</t>
        </is>
      </c>
    </row>
    <row r="1963">
      <c r="E1963" s="5" t="inlineStr">
        <is>
          <t>166831</t>
        </is>
      </c>
      <c r="F1963" s="5" t="inlineStr">
        <is>
          <t>70263016</t>
        </is>
      </c>
    </row>
    <row r="1964">
      <c r="E1964" s="4" t="inlineStr">
        <is>
          <t>166840</t>
        </is>
      </c>
      <c r="F1964" s="4" t="inlineStr">
        <is>
          <t>66136000</t>
        </is>
      </c>
    </row>
    <row r="1965">
      <c r="E1965" s="5" t="inlineStr">
        <is>
          <t>167130</t>
        </is>
      </c>
      <c r="F1965" s="5" t="inlineStr">
        <is>
          <t>70263016</t>
        </is>
      </c>
    </row>
    <row r="1966">
      <c r="E1966" s="4" t="inlineStr">
        <is>
          <t>167315</t>
        </is>
      </c>
      <c r="F1966" s="4" t="inlineStr">
        <is>
          <t>44888333</t>
        </is>
      </c>
    </row>
    <row r="1967">
      <c r="E1967" s="5" t="inlineStr">
        <is>
          <t>167345</t>
        </is>
      </c>
      <c r="F1967" s="5" t="inlineStr">
        <is>
          <t>70263016</t>
        </is>
      </c>
    </row>
    <row r="1968">
      <c r="E1968" s="4" t="inlineStr">
        <is>
          <t>167682</t>
        </is>
      </c>
      <c r="F1968" s="4" t="inlineStr">
        <is>
          <t>42811044</t>
        </is>
      </c>
    </row>
    <row r="1969">
      <c r="E1969" s="5" t="inlineStr">
        <is>
          <t>167785</t>
        </is>
      </c>
      <c r="F1969" s="5" t="inlineStr">
        <is>
          <t>70263016</t>
        </is>
      </c>
    </row>
    <row r="1970">
      <c r="E1970" s="4" t="inlineStr">
        <is>
          <t>167851</t>
        </is>
      </c>
      <c r="F1970" s="4" t="inlineStr">
        <is>
          <t>70263016</t>
        </is>
      </c>
    </row>
    <row r="1971">
      <c r="E1971" s="5" t="inlineStr">
        <is>
          <t>168071</t>
        </is>
      </c>
      <c r="F1971" s="5" t="inlineStr">
        <is>
          <t>88713000</t>
        </is>
      </c>
    </row>
    <row r="1972">
      <c r="E1972" s="4" t="inlineStr">
        <is>
          <t>168119</t>
        </is>
      </c>
      <c r="F1972" s="4" t="inlineStr">
        <is>
          <t>44888333</t>
        </is>
      </c>
    </row>
    <row r="1973">
      <c r="E1973" s="5" t="inlineStr">
        <is>
          <t>168222</t>
        </is>
      </c>
      <c r="F1973" s="5" t="inlineStr">
        <is>
          <t>32577900</t>
        </is>
      </c>
    </row>
    <row r="1974">
      <c r="E1974" s="4" t="inlineStr">
        <is>
          <t>168243</t>
        </is>
      </c>
      <c r="F1974" s="4" t="inlineStr">
        <is>
          <t>70263016</t>
        </is>
      </c>
    </row>
    <row r="1975">
      <c r="E1975" s="5" t="inlineStr">
        <is>
          <t>168329</t>
        </is>
      </c>
      <c r="F1975" s="5" t="inlineStr">
        <is>
          <t>70263016</t>
        </is>
      </c>
    </row>
    <row r="1976">
      <c r="E1976" s="4" t="inlineStr">
        <is>
          <t>168385</t>
        </is>
      </c>
      <c r="F1976" s="4" t="inlineStr">
        <is>
          <t>44663200</t>
        </is>
      </c>
    </row>
    <row r="1977">
      <c r="E1977" s="5" t="inlineStr">
        <is>
          <t>168388</t>
        </is>
      </c>
      <c r="F1977" s="5" t="inlineStr">
        <is>
          <t>38881700</t>
        </is>
      </c>
    </row>
    <row r="1978">
      <c r="E1978" s="4" t="inlineStr">
        <is>
          <t>168417</t>
        </is>
      </c>
      <c r="F1978" s="4" t="inlineStr">
        <is>
          <t>70263016</t>
        </is>
      </c>
    </row>
    <row r="1979">
      <c r="E1979" s="5" t="inlineStr">
        <is>
          <t>168453</t>
        </is>
      </c>
      <c r="F1979" s="5" t="inlineStr">
        <is>
          <t>88888837</t>
        </is>
      </c>
    </row>
    <row r="1980">
      <c r="E1980" s="4" t="inlineStr">
        <is>
          <t>168464</t>
        </is>
      </c>
      <c r="F1980" s="4" t="inlineStr">
        <is>
          <t>88888837</t>
        </is>
      </c>
    </row>
    <row r="1981">
      <c r="E1981" s="5" t="inlineStr">
        <is>
          <t>168475</t>
        </is>
      </c>
      <c r="F1981" s="5" t="inlineStr">
        <is>
          <t>88888837</t>
        </is>
      </c>
    </row>
    <row r="1982">
      <c r="E1982" s="4" t="inlineStr">
        <is>
          <t>168486</t>
        </is>
      </c>
      <c r="F1982" s="4" t="inlineStr">
        <is>
          <t>88888837</t>
        </is>
      </c>
    </row>
    <row r="1983">
      <c r="E1983" s="5" t="inlineStr">
        <is>
          <t>168497</t>
        </is>
      </c>
      <c r="F1983" s="5" t="inlineStr">
        <is>
          <t>88888837</t>
        </is>
      </c>
    </row>
    <row r="1984">
      <c r="E1984" s="4" t="inlineStr">
        <is>
          <t>168567</t>
        </is>
      </c>
      <c r="F1984" s="4" t="inlineStr">
        <is>
          <t>88713000</t>
        </is>
      </c>
    </row>
    <row r="1985">
      <c r="E1985" s="5" t="inlineStr">
        <is>
          <t>168697</t>
        </is>
      </c>
      <c r="F1985" s="5" t="inlineStr">
        <is>
          <t>70263016</t>
        </is>
      </c>
    </row>
    <row r="1986">
      <c r="E1986" s="4" t="inlineStr">
        <is>
          <t>168848</t>
        </is>
      </c>
      <c r="F1986" s="4" t="inlineStr">
        <is>
          <t>70220212</t>
        </is>
      </c>
    </row>
    <row r="1987">
      <c r="E1987" s="5" t="inlineStr">
        <is>
          <t>169102</t>
        </is>
      </c>
      <c r="F1987" s="5" t="inlineStr">
        <is>
          <t>70263016</t>
        </is>
      </c>
    </row>
    <row r="1988">
      <c r="E1988" s="4" t="inlineStr">
        <is>
          <t>169175</t>
        </is>
      </c>
      <c r="F1988" s="4" t="inlineStr">
        <is>
          <t>70263016</t>
        </is>
      </c>
    </row>
    <row r="1989">
      <c r="E1989" s="5" t="inlineStr">
        <is>
          <t>169293</t>
        </is>
      </c>
      <c r="F1989" s="5" t="inlineStr">
        <is>
          <t>31135525</t>
        </is>
      </c>
    </row>
    <row r="1990">
      <c r="E1990" s="4" t="inlineStr">
        <is>
          <t>169302</t>
        </is>
      </c>
      <c r="F1990" s="4" t="inlineStr">
        <is>
          <t>44533388</t>
        </is>
      </c>
    </row>
    <row r="1991">
      <c r="E1991" s="5" t="inlineStr">
        <is>
          <t>169433</t>
        </is>
      </c>
      <c r="F1991" s="5" t="inlineStr">
        <is>
          <t>44571105</t>
        </is>
      </c>
    </row>
    <row r="1992">
      <c r="E1992" s="4" t="inlineStr">
        <is>
          <t>169557</t>
        </is>
      </c>
      <c r="F1992" s="4" t="inlineStr">
        <is>
          <t>44533388</t>
        </is>
      </c>
    </row>
    <row r="1993">
      <c r="E1993" s="5" t="inlineStr">
        <is>
          <t>169691</t>
        </is>
      </c>
      <c r="F1993" s="5" t="inlineStr">
        <is>
          <t>88713000</t>
        </is>
      </c>
    </row>
    <row r="1994">
      <c r="E1994" s="4" t="inlineStr">
        <is>
          <t>169725</t>
        </is>
      </c>
      <c r="F1994" s="4" t="inlineStr">
        <is>
          <t>88713000</t>
        </is>
      </c>
    </row>
    <row r="1995">
      <c r="E1995" s="5" t="inlineStr">
        <is>
          <t>169774</t>
        </is>
      </c>
      <c r="F1995" s="5" t="inlineStr">
        <is>
          <t>70263016</t>
        </is>
      </c>
    </row>
    <row r="1996">
      <c r="E1996" s="4" t="inlineStr">
        <is>
          <t>169852</t>
        </is>
      </c>
      <c r="F1996" s="4" t="inlineStr">
        <is>
          <t>70263016</t>
        </is>
      </c>
    </row>
    <row r="1997">
      <c r="E1997" s="5" t="inlineStr">
        <is>
          <t>169939</t>
        </is>
      </c>
      <c r="F1997" s="5" t="inlineStr">
        <is>
          <t>36770052</t>
        </is>
      </c>
    </row>
    <row r="1998">
      <c r="E1998" s="4" t="inlineStr">
        <is>
          <t>169944</t>
        </is>
      </c>
      <c r="F1998" s="4" t="inlineStr">
        <is>
          <t>31754211</t>
        </is>
      </c>
    </row>
    <row r="1999">
      <c r="E1999" s="5" t="inlineStr">
        <is>
          <t>170001</t>
        </is>
      </c>
      <c r="F1999" s="5" t="inlineStr">
        <is>
          <t>70263016</t>
        </is>
      </c>
    </row>
    <row r="2000">
      <c r="E2000" s="4" t="inlineStr">
        <is>
          <t>170062</t>
        </is>
      </c>
      <c r="F2000" s="4" t="inlineStr">
        <is>
          <t>31787211</t>
        </is>
      </c>
    </row>
    <row r="2001">
      <c r="E2001" s="5" t="inlineStr">
        <is>
          <t>170081</t>
        </is>
      </c>
      <c r="F2001" s="5" t="inlineStr">
        <is>
          <t>70263016</t>
        </is>
      </c>
    </row>
    <row r="2002">
      <c r="E2002" s="4" t="inlineStr">
        <is>
          <t>170085</t>
        </is>
      </c>
      <c r="F2002" s="4" t="inlineStr">
        <is>
          <t>31787211</t>
        </is>
      </c>
    </row>
    <row r="2003">
      <c r="E2003" s="5" t="inlineStr">
        <is>
          <t>170092</t>
        </is>
      </c>
      <c r="F2003" s="5" t="inlineStr">
        <is>
          <t>31759000</t>
        </is>
      </c>
    </row>
    <row r="2004">
      <c r="E2004" s="4" t="inlineStr">
        <is>
          <t>170107</t>
        </is>
      </c>
      <c r="F2004" s="4" t="inlineStr">
        <is>
          <t>31787211</t>
        </is>
      </c>
    </row>
    <row r="2005">
      <c r="E2005" s="5" t="inlineStr">
        <is>
          <t>170183</t>
        </is>
      </c>
      <c r="F2005" s="5" t="inlineStr">
        <is>
          <t>70263016</t>
        </is>
      </c>
    </row>
    <row r="2006">
      <c r="E2006" s="4" t="inlineStr">
        <is>
          <t>170240</t>
        </is>
      </c>
      <c r="F2006" s="4" t="inlineStr">
        <is>
          <t>70263016</t>
        </is>
      </c>
    </row>
    <row r="2007">
      <c r="E2007" s="5" t="inlineStr">
        <is>
          <t>170298</t>
        </is>
      </c>
      <c r="F2007" s="5" t="inlineStr">
        <is>
          <t>70263016</t>
        </is>
      </c>
    </row>
    <row r="2008">
      <c r="E2008" s="4" t="inlineStr">
        <is>
          <t>170450</t>
        </is>
      </c>
      <c r="F2008" s="4" t="inlineStr">
        <is>
          <t>70263016</t>
        </is>
      </c>
    </row>
    <row r="2009">
      <c r="E2009" s="5" t="inlineStr">
        <is>
          <t>170469</t>
        </is>
      </c>
      <c r="F2009" s="5" t="inlineStr">
        <is>
          <t>44533388</t>
        </is>
      </c>
    </row>
    <row r="2010">
      <c r="E2010" s="4" t="inlineStr">
        <is>
          <t>170486</t>
        </is>
      </c>
      <c r="F2010" s="4" t="inlineStr">
        <is>
          <t>42812888</t>
        </is>
      </c>
    </row>
    <row r="2011">
      <c r="E2011" s="5" t="inlineStr">
        <is>
          <t>170505</t>
        </is>
      </c>
      <c r="F2011" s="5" t="inlineStr">
        <is>
          <t>65958987</t>
        </is>
      </c>
    </row>
    <row r="2012">
      <c r="E2012" s="4" t="inlineStr">
        <is>
          <t>170534</t>
        </is>
      </c>
      <c r="F2012" s="4" t="inlineStr">
        <is>
          <t>36770052</t>
        </is>
      </c>
    </row>
    <row r="2013">
      <c r="E2013" s="5" t="inlineStr">
        <is>
          <t>170555</t>
        </is>
      </c>
      <c r="F2013" s="5" t="inlineStr">
        <is>
          <t>70263016</t>
        </is>
      </c>
    </row>
    <row r="2014">
      <c r="E2014" s="4" t="inlineStr">
        <is>
          <t>170617</t>
        </is>
      </c>
      <c r="F2014" s="4" t="inlineStr">
        <is>
          <t>70263016</t>
        </is>
      </c>
    </row>
    <row r="2015">
      <c r="E2015" s="5" t="inlineStr">
        <is>
          <t>170672</t>
        </is>
      </c>
      <c r="F2015" s="5" t="inlineStr">
        <is>
          <t>88713000</t>
        </is>
      </c>
    </row>
    <row r="2016">
      <c r="E2016" s="4" t="inlineStr">
        <is>
          <t>170710</t>
        </is>
      </c>
      <c r="F2016" s="4" t="inlineStr">
        <is>
          <t>88713000</t>
        </is>
      </c>
    </row>
    <row r="2017">
      <c r="E2017" s="5" t="inlineStr">
        <is>
          <t>170746</t>
        </is>
      </c>
      <c r="F2017" s="5" t="inlineStr">
        <is>
          <t>44533388</t>
        </is>
      </c>
    </row>
    <row r="2018">
      <c r="E2018" s="4" t="inlineStr">
        <is>
          <t>170758</t>
        </is>
      </c>
      <c r="F2018" s="4" t="inlineStr">
        <is>
          <t>70263016</t>
        </is>
      </c>
    </row>
    <row r="2019">
      <c r="E2019" s="5" t="inlineStr">
        <is>
          <t>170874</t>
        </is>
      </c>
      <c r="F2019" s="5" t="inlineStr">
        <is>
          <t>44859999</t>
        </is>
      </c>
    </row>
    <row r="2020">
      <c r="E2020" s="4" t="inlineStr">
        <is>
          <t>170896</t>
        </is>
      </c>
      <c r="F2020" s="4" t="inlineStr">
        <is>
          <t>70263016</t>
        </is>
      </c>
    </row>
    <row r="2021">
      <c r="E2021" s="5" t="inlineStr">
        <is>
          <t>170997</t>
        </is>
      </c>
      <c r="F2021" s="5" t="inlineStr">
        <is>
          <t>70263016</t>
        </is>
      </c>
    </row>
    <row r="2022">
      <c r="E2022" s="4" t="inlineStr">
        <is>
          <t>171000</t>
        </is>
      </c>
      <c r="F2022" s="4" t="inlineStr">
        <is>
          <t>70263016</t>
        </is>
      </c>
    </row>
    <row r="2023">
      <c r="E2023" s="5" t="inlineStr">
        <is>
          <t>171016</t>
        </is>
      </c>
      <c r="F2023" s="5" t="inlineStr">
        <is>
          <t>70263016</t>
        </is>
      </c>
    </row>
    <row r="2024">
      <c r="E2024" s="4" t="inlineStr">
        <is>
          <t>171209</t>
        </is>
      </c>
      <c r="F2024" s="4" t="inlineStr">
        <is>
          <t>70263016</t>
        </is>
      </c>
    </row>
    <row r="2025">
      <c r="E2025" s="5" t="inlineStr">
        <is>
          <t>171520</t>
        </is>
      </c>
      <c r="F2025" s="5" t="inlineStr">
        <is>
          <t>70263016</t>
        </is>
      </c>
    </row>
    <row r="2026">
      <c r="E2026" s="4" t="inlineStr">
        <is>
          <t>171608</t>
        </is>
      </c>
      <c r="F2026" s="4" t="inlineStr">
        <is>
          <t>70220212</t>
        </is>
      </c>
    </row>
    <row r="2027">
      <c r="E2027" s="5" t="inlineStr">
        <is>
          <t>171660</t>
        </is>
      </c>
      <c r="F2027" s="5" t="inlineStr">
        <is>
          <t>70263016</t>
        </is>
      </c>
    </row>
    <row r="2028">
      <c r="E2028" s="4" t="inlineStr">
        <is>
          <t>171762</t>
        </is>
      </c>
      <c r="F2028" s="4" t="inlineStr">
        <is>
          <t>70263016</t>
        </is>
      </c>
    </row>
    <row r="2029">
      <c r="E2029" s="5" t="inlineStr">
        <is>
          <t>171777</t>
        </is>
      </c>
      <c r="F2029" s="5" t="inlineStr">
        <is>
          <t>70263016</t>
        </is>
      </c>
    </row>
    <row r="2030">
      <c r="E2030" s="4" t="inlineStr">
        <is>
          <t>171884</t>
        </is>
      </c>
      <c r="F2030" s="4" t="inlineStr">
        <is>
          <t>70263016</t>
        </is>
      </c>
    </row>
    <row r="2031">
      <c r="E2031" s="5" t="inlineStr">
        <is>
          <t>171977</t>
        </is>
      </c>
      <c r="F2031" s="5" t="inlineStr">
        <is>
          <t>70263016</t>
        </is>
      </c>
    </row>
    <row r="2032">
      <c r="E2032" s="4" t="inlineStr">
        <is>
          <t>172250</t>
        </is>
      </c>
      <c r="F2032" s="4" t="inlineStr">
        <is>
          <t>88713000</t>
        </is>
      </c>
    </row>
    <row r="2033">
      <c r="E2033" s="5" t="inlineStr">
        <is>
          <t>172257</t>
        </is>
      </c>
      <c r="F2033" s="5" t="inlineStr">
        <is>
          <t>66136000</t>
        </is>
      </c>
    </row>
    <row r="2034">
      <c r="E2034" s="4" t="inlineStr">
        <is>
          <t>172364</t>
        </is>
      </c>
      <c r="F2034" s="4" t="inlineStr">
        <is>
          <t>42812888</t>
        </is>
      </c>
    </row>
    <row r="2035">
      <c r="E2035" s="5" t="inlineStr">
        <is>
          <t>172371</t>
        </is>
      </c>
      <c r="F2035" s="5" t="inlineStr">
        <is>
          <t>51929932</t>
        </is>
      </c>
    </row>
    <row r="2036">
      <c r="E2036" s="4" t="inlineStr">
        <is>
          <t>172406</t>
        </is>
      </c>
      <c r="F2036" s="4" t="inlineStr">
        <is>
          <t>75152900</t>
        </is>
      </c>
    </row>
    <row r="2037">
      <c r="E2037" s="5" t="inlineStr">
        <is>
          <t>172595</t>
        </is>
      </c>
      <c r="F2037" s="5" t="inlineStr">
        <is>
          <t>42811044</t>
        </is>
      </c>
    </row>
    <row r="2038">
      <c r="E2038" s="4" t="inlineStr">
        <is>
          <t>172631</t>
        </is>
      </c>
      <c r="F2038" s="4" t="inlineStr">
        <is>
          <t>88713000</t>
        </is>
      </c>
    </row>
    <row r="2039">
      <c r="E2039" s="5" t="inlineStr">
        <is>
          <t>172895</t>
        </is>
      </c>
      <c r="F2039" s="5" t="inlineStr">
        <is>
          <t>44533388</t>
        </is>
      </c>
    </row>
    <row r="2040">
      <c r="E2040" s="4" t="inlineStr">
        <is>
          <t>172896</t>
        </is>
      </c>
      <c r="F2040" s="4" t="inlineStr">
        <is>
          <t>70263016</t>
        </is>
      </c>
    </row>
    <row r="2041">
      <c r="E2041" s="5" t="inlineStr">
        <is>
          <t>172957</t>
        </is>
      </c>
      <c r="F2041" s="5" t="inlineStr">
        <is>
          <t>70263016</t>
        </is>
      </c>
    </row>
    <row r="2042">
      <c r="E2042" s="4" t="inlineStr">
        <is>
          <t>172962</t>
        </is>
      </c>
      <c r="F2042" s="4" t="inlineStr">
        <is>
          <t>70263016</t>
        </is>
      </c>
    </row>
    <row r="2043">
      <c r="E2043" s="5" t="inlineStr">
        <is>
          <t>173267</t>
        </is>
      </c>
      <c r="F2043" s="5" t="inlineStr">
        <is>
          <t>33915600</t>
        </is>
      </c>
    </row>
    <row r="2044">
      <c r="E2044" s="4" t="inlineStr">
        <is>
          <t>173344</t>
        </is>
      </c>
      <c r="F2044" s="4" t="inlineStr">
        <is>
          <t>70263016</t>
        </is>
      </c>
    </row>
    <row r="2045">
      <c r="E2045" s="5" t="inlineStr">
        <is>
          <t>173501</t>
        </is>
      </c>
      <c r="F2045" s="5" t="inlineStr">
        <is>
          <t>70263016</t>
        </is>
      </c>
    </row>
    <row r="2046">
      <c r="E2046" s="4" t="inlineStr">
        <is>
          <t>173619</t>
        </is>
      </c>
      <c r="F2046" s="4" t="inlineStr">
        <is>
          <t>70263016</t>
        </is>
      </c>
    </row>
    <row r="2047">
      <c r="E2047" s="5" t="inlineStr">
        <is>
          <t>173656</t>
        </is>
      </c>
      <c r="F2047" s="5" t="inlineStr">
        <is>
          <t>88713000</t>
        </is>
      </c>
    </row>
    <row r="2048">
      <c r="E2048" s="4" t="inlineStr">
        <is>
          <t>173716</t>
        </is>
      </c>
      <c r="F2048" s="4" t="inlineStr">
        <is>
          <t>44533388</t>
        </is>
      </c>
    </row>
    <row r="2049">
      <c r="E2049" s="5" t="inlineStr">
        <is>
          <t>173721</t>
        </is>
      </c>
      <c r="F2049" s="5" t="inlineStr">
        <is>
          <t>70263016</t>
        </is>
      </c>
    </row>
    <row r="2050">
      <c r="E2050" s="4" t="inlineStr">
        <is>
          <t>173781</t>
        </is>
      </c>
      <c r="F2050" s="4" t="inlineStr">
        <is>
          <t>70263016</t>
        </is>
      </c>
    </row>
    <row r="2051">
      <c r="E2051" s="5" t="inlineStr">
        <is>
          <t>173794</t>
        </is>
      </c>
      <c r="F2051" s="5" t="inlineStr">
        <is>
          <t>44533388</t>
        </is>
      </c>
    </row>
    <row r="2052">
      <c r="E2052" s="4" t="inlineStr">
        <is>
          <t>173976</t>
        </is>
      </c>
      <c r="F2052" s="4" t="inlineStr">
        <is>
          <t>88713000</t>
        </is>
      </c>
    </row>
    <row r="2053">
      <c r="E2053" s="5" t="inlineStr">
        <is>
          <t>174398</t>
        </is>
      </c>
      <c r="F2053" s="5" t="inlineStr">
        <is>
          <t>88713000</t>
        </is>
      </c>
    </row>
    <row r="2054">
      <c r="E2054" s="4" t="inlineStr">
        <is>
          <t>174429</t>
        </is>
      </c>
      <c r="F2054" s="4" t="inlineStr">
        <is>
          <t>70263016</t>
        </is>
      </c>
    </row>
    <row r="2055">
      <c r="E2055" s="5" t="inlineStr">
        <is>
          <t>174710</t>
        </is>
      </c>
      <c r="F2055" s="5" t="inlineStr">
        <is>
          <t>48166400</t>
        </is>
      </c>
    </row>
    <row r="2056">
      <c r="E2056" s="4" t="inlineStr">
        <is>
          <t>174813</t>
        </is>
      </c>
      <c r="F2056" s="4" t="inlineStr">
        <is>
          <t>70263016</t>
        </is>
      </c>
    </row>
    <row r="2057">
      <c r="E2057" s="5" t="inlineStr">
        <is>
          <t>175004</t>
        </is>
      </c>
      <c r="F2057" s="5" t="inlineStr">
        <is>
          <t>88713000</t>
        </is>
      </c>
    </row>
    <row r="2058">
      <c r="E2058" s="4" t="inlineStr">
        <is>
          <t>175009</t>
        </is>
      </c>
      <c r="F2058" s="4" t="inlineStr">
        <is>
          <t>65958987</t>
        </is>
      </c>
    </row>
    <row r="2059">
      <c r="E2059" s="5" t="inlineStr">
        <is>
          <t>175490</t>
        </is>
      </c>
      <c r="F2059" s="5" t="inlineStr">
        <is>
          <t>70263016</t>
        </is>
      </c>
    </row>
    <row r="2060">
      <c r="E2060" s="4" t="inlineStr">
        <is>
          <t>175547</t>
        </is>
      </c>
      <c r="F2060" s="4" t="inlineStr">
        <is>
          <t>45823366</t>
        </is>
      </c>
    </row>
    <row r="2061">
      <c r="E2061" s="5" t="inlineStr">
        <is>
          <t>175594</t>
        </is>
      </c>
      <c r="F2061" s="5" t="inlineStr">
        <is>
          <t>88713000</t>
        </is>
      </c>
    </row>
    <row r="2062">
      <c r="E2062" s="4" t="inlineStr">
        <is>
          <t>176214</t>
        </is>
      </c>
      <c r="F2062" s="4" t="inlineStr">
        <is>
          <t>70263016</t>
        </is>
      </c>
    </row>
    <row r="2063">
      <c r="E2063" s="5" t="inlineStr">
        <is>
          <t>176300</t>
        </is>
      </c>
      <c r="F2063" s="5" t="inlineStr">
        <is>
          <t>70263016</t>
        </is>
      </c>
    </row>
    <row r="2064">
      <c r="E2064" s="4" t="inlineStr">
        <is>
          <t>176316</t>
        </is>
      </c>
      <c r="F2064" s="4" t="inlineStr">
        <is>
          <t>44888333</t>
        </is>
      </c>
    </row>
    <row r="2065">
      <c r="E2065" s="5" t="inlineStr">
        <is>
          <t>176429</t>
        </is>
      </c>
      <c r="F2065" s="5" t="inlineStr">
        <is>
          <t>70263016</t>
        </is>
      </c>
    </row>
    <row r="2066">
      <c r="E2066" s="4" t="inlineStr">
        <is>
          <t>176479</t>
        </is>
      </c>
      <c r="F2066" s="4" t="inlineStr">
        <is>
          <t>70263016</t>
        </is>
      </c>
    </row>
    <row r="2067">
      <c r="E2067" s="5" t="inlineStr">
        <is>
          <t>176616</t>
        </is>
      </c>
      <c r="F2067" s="5" t="inlineStr">
        <is>
          <t>88713000</t>
        </is>
      </c>
    </row>
    <row r="2068">
      <c r="E2068" s="4" t="inlineStr">
        <is>
          <t>176663</t>
        </is>
      </c>
      <c r="F2068" s="4" t="inlineStr">
        <is>
          <t>31759000</t>
        </is>
      </c>
    </row>
    <row r="2069">
      <c r="E2069" s="5" t="inlineStr">
        <is>
          <t>176710</t>
        </is>
      </c>
      <c r="F2069" s="5" t="inlineStr">
        <is>
          <t>70263016</t>
        </is>
      </c>
    </row>
    <row r="2070">
      <c r="E2070" s="4" t="inlineStr">
        <is>
          <t>176930</t>
        </is>
      </c>
      <c r="F2070" s="4" t="inlineStr">
        <is>
          <t>20946139</t>
        </is>
      </c>
    </row>
    <row r="2071">
      <c r="E2071" s="5" t="inlineStr">
        <is>
          <t>177099</t>
        </is>
      </c>
      <c r="F2071" s="5" t="inlineStr">
        <is>
          <t>70263016</t>
        </is>
      </c>
    </row>
    <row r="2072">
      <c r="E2072" s="4" t="inlineStr">
        <is>
          <t>177148</t>
        </is>
      </c>
      <c r="F2072" s="4" t="inlineStr">
        <is>
          <t>70354000</t>
        </is>
      </c>
    </row>
    <row r="2073">
      <c r="E2073" s="5" t="inlineStr">
        <is>
          <t>177199</t>
        </is>
      </c>
      <c r="F2073" s="5" t="inlineStr">
        <is>
          <t>31754211</t>
        </is>
      </c>
    </row>
    <row r="2074">
      <c r="E2074" s="4" t="inlineStr">
        <is>
          <t>177251</t>
        </is>
      </c>
      <c r="F2074" s="4" t="inlineStr">
        <is>
          <t>44533388</t>
        </is>
      </c>
    </row>
    <row r="2075">
      <c r="E2075" s="5" t="inlineStr">
        <is>
          <t>177320</t>
        </is>
      </c>
      <c r="F2075" s="5" t="inlineStr">
        <is>
          <t>88713000</t>
        </is>
      </c>
    </row>
    <row r="2076">
      <c r="E2076" s="4" t="inlineStr">
        <is>
          <t>177512</t>
        </is>
      </c>
      <c r="F2076" s="4" t="inlineStr">
        <is>
          <t>31759000</t>
        </is>
      </c>
    </row>
    <row r="2077">
      <c r="E2077" s="5" t="inlineStr">
        <is>
          <t>177812</t>
        </is>
      </c>
      <c r="F2077" s="5" t="inlineStr">
        <is>
          <t>70263016</t>
        </is>
      </c>
    </row>
    <row r="2078">
      <c r="E2078" s="4" t="inlineStr">
        <is>
          <t>177882</t>
        </is>
      </c>
      <c r="F2078" s="4" t="inlineStr">
        <is>
          <t>31787211</t>
        </is>
      </c>
    </row>
    <row r="2079">
      <c r="E2079" s="5" t="inlineStr">
        <is>
          <t>177893</t>
        </is>
      </c>
      <c r="F2079" s="5" t="inlineStr">
        <is>
          <t>66136000</t>
        </is>
      </c>
    </row>
    <row r="2080">
      <c r="E2080" s="4" t="inlineStr">
        <is>
          <t>178004</t>
        </is>
      </c>
      <c r="F2080" s="4" t="inlineStr">
        <is>
          <t>70263016</t>
        </is>
      </c>
    </row>
    <row r="2081">
      <c r="E2081" s="5" t="inlineStr">
        <is>
          <t>178209</t>
        </is>
      </c>
      <c r="F2081" s="5" t="inlineStr">
        <is>
          <t>88888837</t>
        </is>
      </c>
    </row>
    <row r="2082">
      <c r="E2082" s="4" t="inlineStr">
        <is>
          <t>178273</t>
        </is>
      </c>
      <c r="F2082" s="4" t="inlineStr">
        <is>
          <t>39168400</t>
        </is>
      </c>
    </row>
    <row r="2083">
      <c r="E2083" s="5" t="inlineStr">
        <is>
          <t>178511</t>
        </is>
      </c>
      <c r="F2083" s="5" t="inlineStr">
        <is>
          <t>88713000</t>
        </is>
      </c>
    </row>
    <row r="2084">
      <c r="E2084" s="4" t="inlineStr">
        <is>
          <t>178746</t>
        </is>
      </c>
      <c r="F2084" s="4" t="inlineStr">
        <is>
          <t>70263016</t>
        </is>
      </c>
    </row>
    <row r="2085">
      <c r="E2085" s="5" t="inlineStr">
        <is>
          <t>178991</t>
        </is>
      </c>
      <c r="F2085" s="5" t="inlineStr">
        <is>
          <t>70366649</t>
        </is>
      </c>
    </row>
    <row r="2086">
      <c r="E2086" s="4" t="inlineStr">
        <is>
          <t>179012</t>
        </is>
      </c>
      <c r="F2086" s="4" t="inlineStr">
        <is>
          <t>44533388</t>
        </is>
      </c>
    </row>
    <row r="2087">
      <c r="E2087" s="5" t="inlineStr">
        <is>
          <t>179023</t>
        </is>
      </c>
      <c r="F2087" s="5" t="inlineStr">
        <is>
          <t>70263016</t>
        </is>
      </c>
    </row>
    <row r="2088">
      <c r="E2088" s="4" t="inlineStr">
        <is>
          <t>179100</t>
        </is>
      </c>
      <c r="F2088" s="4" t="inlineStr">
        <is>
          <t>88713000</t>
        </is>
      </c>
    </row>
    <row r="2089">
      <c r="E2089" s="5" t="inlineStr">
        <is>
          <t>179157</t>
        </is>
      </c>
      <c r="F2089" s="5" t="inlineStr">
        <is>
          <t>43287766</t>
        </is>
      </c>
    </row>
    <row r="2090">
      <c r="E2090" s="4" t="inlineStr">
        <is>
          <t>179218</t>
        </is>
      </c>
      <c r="F2090" s="4" t="inlineStr">
        <is>
          <t>88713000</t>
        </is>
      </c>
    </row>
    <row r="2091">
      <c r="E2091" s="5" t="inlineStr">
        <is>
          <t>179282</t>
        </is>
      </c>
      <c r="F2091" s="5" t="inlineStr">
        <is>
          <t>88713000</t>
        </is>
      </c>
    </row>
    <row r="2092">
      <c r="E2092" s="4" t="inlineStr">
        <is>
          <t>179602</t>
        </is>
      </c>
      <c r="F2092" s="4" t="inlineStr">
        <is>
          <t>88713000</t>
        </is>
      </c>
    </row>
    <row r="2093">
      <c r="E2093" s="5" t="inlineStr">
        <is>
          <t>179645</t>
        </is>
      </c>
      <c r="F2093" s="5" t="inlineStr">
        <is>
          <t>44490533</t>
        </is>
      </c>
    </row>
    <row r="2094">
      <c r="E2094" s="4" t="inlineStr">
        <is>
          <t>179670</t>
        </is>
      </c>
      <c r="F2094" s="4" t="inlineStr">
        <is>
          <t>70263016</t>
        </is>
      </c>
    </row>
    <row r="2095">
      <c r="E2095" s="5" t="inlineStr">
        <is>
          <t>179726</t>
        </is>
      </c>
      <c r="F2095" s="5" t="inlineStr">
        <is>
          <t>70263016</t>
        </is>
      </c>
    </row>
    <row r="2096">
      <c r="E2096" s="4" t="inlineStr">
        <is>
          <t>179852</t>
        </is>
      </c>
      <c r="F2096" s="4" t="inlineStr">
        <is>
          <t>39631662</t>
        </is>
      </c>
    </row>
    <row r="2097">
      <c r="E2097" s="5" t="inlineStr">
        <is>
          <t>179927</t>
        </is>
      </c>
      <c r="F2097" s="5" t="inlineStr">
        <is>
          <t>70263016</t>
        </is>
      </c>
    </row>
    <row r="2098">
      <c r="E2098" s="4" t="inlineStr">
        <is>
          <t>180008</t>
        </is>
      </c>
      <c r="F2098" s="4" t="inlineStr">
        <is>
          <t>85066631</t>
        </is>
      </c>
    </row>
    <row r="2099">
      <c r="E2099" s="5" t="inlineStr">
        <is>
          <t>180171</t>
        </is>
      </c>
      <c r="F2099" s="5" t="inlineStr">
        <is>
          <t>39578888</t>
        </is>
      </c>
    </row>
    <row r="2100">
      <c r="E2100" s="4" t="inlineStr">
        <is>
          <t>180634</t>
        </is>
      </c>
      <c r="F2100" s="4" t="inlineStr">
        <is>
          <t>70263016</t>
        </is>
      </c>
    </row>
    <row r="2101">
      <c r="E2101" s="5" t="inlineStr">
        <is>
          <t>180708</t>
        </is>
      </c>
      <c r="F2101" s="5" t="inlineStr">
        <is>
          <t>88888837</t>
        </is>
      </c>
    </row>
    <row r="2102">
      <c r="E2102" s="4" t="inlineStr">
        <is>
          <t>180729</t>
        </is>
      </c>
      <c r="F2102" s="4" t="inlineStr">
        <is>
          <t>70263016</t>
        </is>
      </c>
    </row>
    <row r="2103">
      <c r="E2103" s="5" t="inlineStr">
        <is>
          <t>180921</t>
        </is>
      </c>
      <c r="F2103" s="5" t="inlineStr">
        <is>
          <t>70220212</t>
        </is>
      </c>
    </row>
    <row r="2104">
      <c r="E2104" s="4" t="inlineStr">
        <is>
          <t>181595</t>
        </is>
      </c>
      <c r="F2104" s="4" t="inlineStr">
        <is>
          <t>70263016</t>
        </is>
      </c>
    </row>
    <row r="2105">
      <c r="E2105" s="5" t="inlineStr">
        <is>
          <t>181720</t>
        </is>
      </c>
      <c r="F2105" s="5" t="inlineStr">
        <is>
          <t>1705</t>
        </is>
      </c>
    </row>
    <row r="2106">
      <c r="E2106" s="4" t="inlineStr">
        <is>
          <t>182036</t>
        </is>
      </c>
      <c r="F2106" s="4" t="inlineStr">
        <is>
          <t>70263016</t>
        </is>
      </c>
    </row>
    <row r="2107">
      <c r="E2107" s="5" t="inlineStr">
        <is>
          <t>182307</t>
        </is>
      </c>
      <c r="F2107" s="5" t="inlineStr">
        <is>
          <t>58506100</t>
        </is>
      </c>
    </row>
    <row r="2108">
      <c r="E2108" s="4" t="inlineStr">
        <is>
          <t>182416</t>
        </is>
      </c>
      <c r="F2108" s="4" t="inlineStr">
        <is>
          <t>65958987</t>
        </is>
      </c>
    </row>
    <row r="2109">
      <c r="E2109" s="5" t="inlineStr">
        <is>
          <t>182473</t>
        </is>
      </c>
      <c r="F2109" s="5" t="inlineStr">
        <is>
          <t>88713000</t>
        </is>
      </c>
    </row>
    <row r="2110">
      <c r="E2110" s="4" t="inlineStr">
        <is>
          <t>182643</t>
        </is>
      </c>
      <c r="F2110" s="4" t="inlineStr">
        <is>
          <t>70263016</t>
        </is>
      </c>
    </row>
    <row r="2111">
      <c r="E2111" s="5" t="inlineStr">
        <is>
          <t>182732</t>
        </is>
      </c>
      <c r="F2111" s="5" t="inlineStr">
        <is>
          <t>70263016</t>
        </is>
      </c>
    </row>
    <row r="2112">
      <c r="E2112" s="4" t="inlineStr">
        <is>
          <t>182831</t>
        </is>
      </c>
      <c r="F2112" s="4" t="inlineStr">
        <is>
          <t>70263016</t>
        </is>
      </c>
    </row>
    <row r="2113">
      <c r="E2113" s="5" t="inlineStr">
        <is>
          <t>182843</t>
        </is>
      </c>
      <c r="F2113" s="5" t="inlineStr">
        <is>
          <t>88713000</t>
        </is>
      </c>
    </row>
    <row r="2114">
      <c r="E2114" s="4" t="inlineStr">
        <is>
          <t>183100</t>
        </is>
      </c>
      <c r="F2114" s="4" t="inlineStr">
        <is>
          <t>66136000</t>
        </is>
      </c>
    </row>
    <row r="2115">
      <c r="E2115" s="5" t="inlineStr">
        <is>
          <t>183101</t>
        </is>
      </c>
      <c r="F2115" s="5" t="inlineStr">
        <is>
          <t>70263016</t>
        </is>
      </c>
    </row>
    <row r="2116">
      <c r="E2116" s="4" t="inlineStr">
        <is>
          <t>183133</t>
        </is>
      </c>
      <c r="F2116" s="4" t="inlineStr">
        <is>
          <t>44201101</t>
        </is>
      </c>
    </row>
    <row r="2117">
      <c r="E2117" s="5" t="inlineStr">
        <is>
          <t>183154</t>
        </is>
      </c>
      <c r="F2117" s="5" t="inlineStr">
        <is>
          <t>70263016</t>
        </is>
      </c>
    </row>
    <row r="2118">
      <c r="E2118" s="4" t="inlineStr">
        <is>
          <t>183327</t>
        </is>
      </c>
      <c r="F2118" s="4" t="inlineStr">
        <is>
          <t>70263016</t>
        </is>
      </c>
    </row>
    <row r="2119">
      <c r="E2119" s="5" t="inlineStr">
        <is>
          <t>183485</t>
        </is>
      </c>
      <c r="F2119" s="5" t="inlineStr">
        <is>
          <t>88713000</t>
        </is>
      </c>
    </row>
    <row r="2120">
      <c r="E2120" s="4" t="inlineStr">
        <is>
          <t>183546</t>
        </is>
      </c>
      <c r="F2120" s="4" t="inlineStr">
        <is>
          <t>88713000</t>
        </is>
      </c>
    </row>
    <row r="2121">
      <c r="E2121" s="5" t="inlineStr">
        <is>
          <t>183562</t>
        </is>
      </c>
      <c r="F2121" s="5" t="inlineStr">
        <is>
          <t>65958987</t>
        </is>
      </c>
    </row>
    <row r="2122">
      <c r="E2122" s="4" t="inlineStr">
        <is>
          <t>183645</t>
        </is>
      </c>
      <c r="F2122" s="4" t="inlineStr">
        <is>
          <t>42812888</t>
        </is>
      </c>
    </row>
    <row r="2123">
      <c r="E2123" s="5" t="inlineStr">
        <is>
          <t>183660</t>
        </is>
      </c>
      <c r="F2123" s="5" t="inlineStr">
        <is>
          <t>88713000</t>
        </is>
      </c>
    </row>
    <row r="2124">
      <c r="E2124" s="4" t="inlineStr">
        <is>
          <t>183676</t>
        </is>
      </c>
      <c r="F2124" s="4" t="inlineStr">
        <is>
          <t>70263016</t>
        </is>
      </c>
    </row>
    <row r="2125">
      <c r="E2125" s="5" t="inlineStr">
        <is>
          <t>183858</t>
        </is>
      </c>
      <c r="F2125" s="5" t="inlineStr">
        <is>
          <t>70263016</t>
        </is>
      </c>
    </row>
    <row r="2126">
      <c r="E2126" s="4" t="inlineStr">
        <is>
          <t>183924</t>
        </is>
      </c>
      <c r="F2126" s="4" t="inlineStr">
        <is>
          <t>88713000</t>
        </is>
      </c>
    </row>
    <row r="2127">
      <c r="E2127" s="5" t="inlineStr">
        <is>
          <t>184275</t>
        </is>
      </c>
      <c r="F2127" s="5" t="inlineStr">
        <is>
          <t>39168400</t>
        </is>
      </c>
    </row>
    <row r="2128">
      <c r="E2128" s="4" t="inlineStr">
        <is>
          <t>184309</t>
        </is>
      </c>
      <c r="F2128" s="4" t="inlineStr">
        <is>
          <t>70263016</t>
        </is>
      </c>
    </row>
    <row r="2129">
      <c r="E2129" s="5" t="inlineStr">
        <is>
          <t>184533</t>
        </is>
      </c>
      <c r="F2129" s="5" t="inlineStr">
        <is>
          <t>88713000</t>
        </is>
      </c>
    </row>
    <row r="2130">
      <c r="E2130" s="4" t="inlineStr">
        <is>
          <t>185054</t>
        </is>
      </c>
      <c r="F2130" s="4" t="inlineStr">
        <is>
          <t>42811044</t>
        </is>
      </c>
    </row>
    <row r="2131">
      <c r="E2131" s="5" t="inlineStr">
        <is>
          <t>185610</t>
        </is>
      </c>
      <c r="F2131" s="5" t="inlineStr">
        <is>
          <t>88713000</t>
        </is>
      </c>
    </row>
    <row r="2132">
      <c r="E2132" s="4" t="inlineStr">
        <is>
          <t>185859</t>
        </is>
      </c>
      <c r="F2132" s="4" t="inlineStr">
        <is>
          <t>88713000</t>
        </is>
      </c>
    </row>
    <row r="2133">
      <c r="E2133" s="5" t="inlineStr">
        <is>
          <t>186026</t>
        </is>
      </c>
      <c r="F2133" s="5" t="inlineStr">
        <is>
          <t>88713000</t>
        </is>
      </c>
    </row>
    <row r="2134">
      <c r="E2134" s="4" t="inlineStr">
        <is>
          <t>186073</t>
        </is>
      </c>
      <c r="F2134" s="4" t="inlineStr">
        <is>
          <t>42811044</t>
        </is>
      </c>
    </row>
    <row r="2135">
      <c r="E2135" s="5" t="inlineStr">
        <is>
          <t>186117</t>
        </is>
      </c>
      <c r="F2135" s="5" t="inlineStr">
        <is>
          <t>70263016</t>
        </is>
      </c>
    </row>
    <row r="2136">
      <c r="E2136" s="4" t="inlineStr">
        <is>
          <t>186236</t>
        </is>
      </c>
      <c r="F2136" s="4" t="inlineStr">
        <is>
          <t>88713000</t>
        </is>
      </c>
    </row>
    <row r="2137">
      <c r="E2137" s="5" t="inlineStr">
        <is>
          <t>186414</t>
        </is>
      </c>
      <c r="F2137" s="5" t="inlineStr">
        <is>
          <t>70263016</t>
        </is>
      </c>
    </row>
    <row r="2138">
      <c r="E2138" s="4" t="inlineStr">
        <is>
          <t>186616</t>
        </is>
      </c>
      <c r="F2138" s="4" t="inlineStr">
        <is>
          <t>85029184</t>
        </is>
      </c>
    </row>
    <row r="2139">
      <c r="E2139" s="5" t="inlineStr">
        <is>
          <t>186710</t>
        </is>
      </c>
      <c r="F2139" s="5" t="inlineStr">
        <is>
          <t>70263016</t>
        </is>
      </c>
    </row>
    <row r="2140">
      <c r="E2140" s="4" t="inlineStr">
        <is>
          <t>186742</t>
        </is>
      </c>
      <c r="F2140" s="4" t="inlineStr">
        <is>
          <t>70263016</t>
        </is>
      </c>
    </row>
    <row r="2141">
      <c r="E2141" s="5" t="inlineStr">
        <is>
          <t>186780</t>
        </is>
      </c>
      <c r="F2141" s="5" t="inlineStr">
        <is>
          <t>88713000</t>
        </is>
      </c>
    </row>
    <row r="2142">
      <c r="E2142" s="4" t="inlineStr">
        <is>
          <t>186986</t>
        </is>
      </c>
      <c r="F2142" s="4" t="inlineStr">
        <is>
          <t>70263016</t>
        </is>
      </c>
    </row>
    <row r="2143">
      <c r="E2143" s="5" t="inlineStr">
        <is>
          <t>187064</t>
        </is>
      </c>
      <c r="F2143" s="5" t="inlineStr">
        <is>
          <t>70263016</t>
        </is>
      </c>
    </row>
    <row r="2144">
      <c r="E2144" s="4" t="inlineStr">
        <is>
          <t>187156</t>
        </is>
      </c>
      <c r="F2144" s="4" t="inlineStr">
        <is>
          <t>70263016</t>
        </is>
      </c>
    </row>
    <row r="2145">
      <c r="E2145" s="5" t="inlineStr">
        <is>
          <t>187417</t>
        </is>
      </c>
      <c r="F2145" s="5" t="inlineStr">
        <is>
          <t>70263016</t>
        </is>
      </c>
    </row>
    <row r="2146">
      <c r="E2146" s="4" t="inlineStr">
        <is>
          <t>187594</t>
        </is>
      </c>
      <c r="F2146" s="4" t="inlineStr">
        <is>
          <t>70263016</t>
        </is>
      </c>
    </row>
    <row r="2147">
      <c r="E2147" s="5" t="inlineStr">
        <is>
          <t>187595</t>
        </is>
      </c>
      <c r="F2147" s="5" t="inlineStr">
        <is>
          <t>70263016</t>
        </is>
      </c>
    </row>
    <row r="2148">
      <c r="E2148" s="4" t="inlineStr">
        <is>
          <t>187742</t>
        </is>
      </c>
      <c r="F2148" s="4" t="inlineStr">
        <is>
          <t>45930506</t>
        </is>
      </c>
    </row>
    <row r="2149">
      <c r="E2149" s="5" t="inlineStr">
        <is>
          <t>188046</t>
        </is>
      </c>
      <c r="F2149" s="5" t="inlineStr">
        <is>
          <t>70263016</t>
        </is>
      </c>
    </row>
    <row r="2150">
      <c r="E2150" s="4" t="inlineStr">
        <is>
          <t>188364</t>
        </is>
      </c>
      <c r="F2150" s="4" t="inlineStr">
        <is>
          <t>44201101</t>
        </is>
      </c>
    </row>
    <row r="2151">
      <c r="E2151" s="5" t="inlineStr">
        <is>
          <t>188631</t>
        </is>
      </c>
      <c r="F2151" s="5" t="inlineStr">
        <is>
          <t>88713000</t>
        </is>
      </c>
    </row>
    <row r="2152">
      <c r="E2152" s="4" t="inlineStr">
        <is>
          <t>188804</t>
        </is>
      </c>
      <c r="F2152" s="4" t="inlineStr">
        <is>
          <t>70263016</t>
        </is>
      </c>
    </row>
    <row r="2153">
      <c r="E2153" s="5" t="inlineStr">
        <is>
          <t>188831</t>
        </is>
      </c>
      <c r="F2153" s="5" t="inlineStr">
        <is>
          <t>70263016</t>
        </is>
      </c>
    </row>
    <row r="2154">
      <c r="E2154" s="4" t="inlineStr">
        <is>
          <t>189021</t>
        </is>
      </c>
      <c r="F2154" s="4" t="inlineStr">
        <is>
          <t>88713000</t>
        </is>
      </c>
    </row>
    <row r="2155">
      <c r="E2155" s="5" t="inlineStr">
        <is>
          <t>189148</t>
        </is>
      </c>
      <c r="F2155" s="5" t="inlineStr">
        <is>
          <t>42811044</t>
        </is>
      </c>
    </row>
    <row r="2156">
      <c r="E2156" s="4" t="inlineStr">
        <is>
          <t>189220</t>
        </is>
      </c>
      <c r="F2156" s="4" t="inlineStr">
        <is>
          <t>70263016</t>
        </is>
      </c>
    </row>
    <row r="2157">
      <c r="E2157" s="5" t="inlineStr">
        <is>
          <t>189312</t>
        </is>
      </c>
      <c r="F2157" s="5" t="inlineStr">
        <is>
          <t>39168400</t>
        </is>
      </c>
    </row>
    <row r="2158">
      <c r="E2158" s="4" t="inlineStr">
        <is>
          <t>189454</t>
        </is>
      </c>
      <c r="F2158" s="4" t="inlineStr">
        <is>
          <t>44859999</t>
        </is>
      </c>
    </row>
    <row r="2159">
      <c r="E2159" s="5" t="inlineStr">
        <is>
          <t>189516</t>
        </is>
      </c>
      <c r="F2159" s="5" t="inlineStr">
        <is>
          <t>70263016</t>
        </is>
      </c>
    </row>
    <row r="2160">
      <c r="E2160" s="4" t="inlineStr">
        <is>
          <t>189522</t>
        </is>
      </c>
      <c r="F2160" s="4" t="inlineStr">
        <is>
          <t>44201101</t>
        </is>
      </c>
    </row>
    <row r="2161">
      <c r="E2161" s="5" t="inlineStr">
        <is>
          <t>189534</t>
        </is>
      </c>
      <c r="F2161" s="5" t="inlineStr">
        <is>
          <t>70263016</t>
        </is>
      </c>
    </row>
    <row r="2162">
      <c r="E2162" s="4" t="inlineStr">
        <is>
          <t>189685</t>
        </is>
      </c>
      <c r="F2162" s="4" t="inlineStr">
        <is>
          <t>65958987</t>
        </is>
      </c>
    </row>
    <row r="2163">
      <c r="E2163" s="5" t="inlineStr">
        <is>
          <t>190004</t>
        </is>
      </c>
      <c r="F2163" s="5" t="inlineStr">
        <is>
          <t>70366649</t>
        </is>
      </c>
    </row>
    <row r="2164">
      <c r="E2164" s="4" t="inlineStr">
        <is>
          <t>190036</t>
        </is>
      </c>
      <c r="F2164" s="4" t="inlineStr">
        <is>
          <t>88713000</t>
        </is>
      </c>
    </row>
    <row r="2165">
      <c r="E2165" s="5" t="inlineStr">
        <is>
          <t>190042</t>
        </is>
      </c>
      <c r="F2165" s="5" t="inlineStr">
        <is>
          <t>44533388</t>
        </is>
      </c>
    </row>
    <row r="2166">
      <c r="E2166" s="4" t="inlineStr">
        <is>
          <t>190102</t>
        </is>
      </c>
      <c r="F2166" s="4" t="inlineStr">
        <is>
          <t>88713000</t>
        </is>
      </c>
    </row>
    <row r="2167">
      <c r="E2167" s="5" t="inlineStr">
        <is>
          <t>190440</t>
        </is>
      </c>
      <c r="F2167" s="5" t="inlineStr">
        <is>
          <t>88713000</t>
        </is>
      </c>
    </row>
    <row r="2168">
      <c r="E2168" s="4" t="inlineStr">
        <is>
          <t>190592</t>
        </is>
      </c>
      <c r="F2168" s="4" t="inlineStr">
        <is>
          <t>70263016</t>
        </is>
      </c>
    </row>
    <row r="2169">
      <c r="E2169" s="5" t="inlineStr">
        <is>
          <t>190768</t>
        </is>
      </c>
      <c r="F2169" s="5" t="inlineStr">
        <is>
          <t>88713000</t>
        </is>
      </c>
    </row>
    <row r="2170">
      <c r="E2170" s="4" t="inlineStr">
        <is>
          <t>190840</t>
        </is>
      </c>
      <c r="F2170" s="4" t="inlineStr">
        <is>
          <t>70263016</t>
        </is>
      </c>
    </row>
    <row r="2171">
      <c r="E2171" s="5" t="inlineStr">
        <is>
          <t>191064</t>
        </is>
      </c>
      <c r="F2171" s="5" t="inlineStr">
        <is>
          <t>32577900</t>
        </is>
      </c>
    </row>
    <row r="2172">
      <c r="E2172" s="4" t="inlineStr">
        <is>
          <t>191241</t>
        </is>
      </c>
      <c r="F2172" s="4" t="inlineStr">
        <is>
          <t>88713000</t>
        </is>
      </c>
    </row>
    <row r="2173">
      <c r="E2173" s="5" t="inlineStr">
        <is>
          <t>191247</t>
        </is>
      </c>
      <c r="F2173" s="5" t="inlineStr">
        <is>
          <t>32577900</t>
        </is>
      </c>
    </row>
    <row r="2174">
      <c r="E2174" s="4" t="inlineStr">
        <is>
          <t>191254</t>
        </is>
      </c>
      <c r="F2174" s="4" t="inlineStr">
        <is>
          <t>32577900</t>
        </is>
      </c>
    </row>
    <row r="2175">
      <c r="E2175" s="5" t="inlineStr">
        <is>
          <t>191326</t>
        </is>
      </c>
      <c r="F2175" s="5" t="inlineStr">
        <is>
          <t>44533388</t>
        </is>
      </c>
    </row>
    <row r="2176">
      <c r="E2176" s="4" t="inlineStr">
        <is>
          <t>191374</t>
        </is>
      </c>
      <c r="F2176" s="4" t="inlineStr">
        <is>
          <t>87533520</t>
        </is>
      </c>
    </row>
    <row r="2177">
      <c r="E2177" s="5" t="inlineStr">
        <is>
          <t>191589</t>
        </is>
      </c>
      <c r="F2177" s="5" t="inlineStr">
        <is>
          <t>63952800</t>
        </is>
      </c>
    </row>
    <row r="2178">
      <c r="E2178" s="4" t="inlineStr">
        <is>
          <t>191590</t>
        </is>
      </c>
      <c r="F2178" s="4" t="inlineStr">
        <is>
          <t>70263016</t>
        </is>
      </c>
    </row>
    <row r="2179">
      <c r="E2179" s="5" t="inlineStr">
        <is>
          <t>191597</t>
        </is>
      </c>
      <c r="F2179" s="5" t="inlineStr">
        <is>
          <t>70263016</t>
        </is>
      </c>
    </row>
    <row r="2180">
      <c r="E2180" s="4" t="inlineStr">
        <is>
          <t>191665</t>
        </is>
      </c>
      <c r="F2180" s="4" t="inlineStr">
        <is>
          <t>88713000</t>
        </is>
      </c>
    </row>
    <row r="2181">
      <c r="E2181" s="5" t="inlineStr">
        <is>
          <t>191696</t>
        </is>
      </c>
      <c r="F2181" s="5" t="inlineStr">
        <is>
          <t>73033935</t>
        </is>
      </c>
    </row>
    <row r="2182">
      <c r="E2182" s="4" t="inlineStr">
        <is>
          <t>192228</t>
        </is>
      </c>
      <c r="F2182" s="4" t="inlineStr">
        <is>
          <t>63952800</t>
        </is>
      </c>
    </row>
    <row r="2183">
      <c r="E2183" s="5" t="inlineStr">
        <is>
          <t>192529</t>
        </is>
      </c>
      <c r="F2183" s="5" t="inlineStr">
        <is>
          <t>88713000</t>
        </is>
      </c>
    </row>
    <row r="2184">
      <c r="E2184" s="4" t="inlineStr">
        <is>
          <t>192617</t>
        </is>
      </c>
      <c r="F2184" s="4" t="inlineStr">
        <is>
          <t>88713000</t>
        </is>
      </c>
    </row>
    <row r="2185">
      <c r="E2185" s="5" t="inlineStr">
        <is>
          <t>192840</t>
        </is>
      </c>
      <c r="F2185" s="5" t="inlineStr">
        <is>
          <t>70263016</t>
        </is>
      </c>
    </row>
    <row r="2186">
      <c r="E2186" s="4" t="inlineStr">
        <is>
          <t>192867</t>
        </is>
      </c>
      <c r="F2186" s="4" t="inlineStr">
        <is>
          <t>44940810</t>
        </is>
      </c>
    </row>
    <row r="2187">
      <c r="E2187" s="5" t="inlineStr">
        <is>
          <t>192921</t>
        </is>
      </c>
      <c r="F2187" s="5" t="inlineStr">
        <is>
          <t>44859999</t>
        </is>
      </c>
    </row>
    <row r="2188">
      <c r="E2188" s="4" t="inlineStr">
        <is>
          <t>193122</t>
        </is>
      </c>
      <c r="F2188" s="4" t="inlineStr">
        <is>
          <t>46851911</t>
        </is>
      </c>
    </row>
    <row r="2189">
      <c r="E2189" s="5" t="inlineStr">
        <is>
          <t>193168</t>
        </is>
      </c>
      <c r="F2189" s="5" t="inlineStr">
        <is>
          <t>88713000</t>
        </is>
      </c>
    </row>
    <row r="2190">
      <c r="E2190" s="4" t="inlineStr">
        <is>
          <t>193197</t>
        </is>
      </c>
      <c r="F2190" s="4" t="inlineStr">
        <is>
          <t>44533388</t>
        </is>
      </c>
    </row>
    <row r="2191">
      <c r="E2191" s="5" t="inlineStr">
        <is>
          <t>193198</t>
        </is>
      </c>
      <c r="F2191" s="5" t="inlineStr">
        <is>
          <t>70263016</t>
        </is>
      </c>
    </row>
    <row r="2192">
      <c r="E2192" s="4" t="inlineStr">
        <is>
          <t>193203</t>
        </is>
      </c>
      <c r="F2192" s="4" t="inlineStr">
        <is>
          <t>88713000</t>
        </is>
      </c>
    </row>
    <row r="2193">
      <c r="E2193" s="5" t="inlineStr">
        <is>
          <t>193252</t>
        </is>
      </c>
      <c r="F2193" s="5" t="inlineStr">
        <is>
          <t>70263016</t>
        </is>
      </c>
    </row>
    <row r="2194">
      <c r="E2194" s="4" t="inlineStr">
        <is>
          <t>193410</t>
        </is>
      </c>
      <c r="F2194" s="4" t="inlineStr">
        <is>
          <t>70263016</t>
        </is>
      </c>
    </row>
    <row r="2195">
      <c r="E2195" s="5" t="inlineStr">
        <is>
          <t>193420</t>
        </is>
      </c>
      <c r="F2195" s="5" t="inlineStr">
        <is>
          <t>44533388</t>
        </is>
      </c>
    </row>
    <row r="2196">
      <c r="E2196" s="4" t="inlineStr">
        <is>
          <t>193519</t>
        </is>
      </c>
      <c r="F2196" s="4" t="inlineStr">
        <is>
          <t>33860800</t>
        </is>
      </c>
    </row>
    <row r="2197">
      <c r="E2197" s="5" t="inlineStr">
        <is>
          <t>193543</t>
        </is>
      </c>
      <c r="F2197" s="5" t="inlineStr">
        <is>
          <t>44533388</t>
        </is>
      </c>
    </row>
    <row r="2198">
      <c r="E2198" s="4" t="inlineStr">
        <is>
          <t>193605</t>
        </is>
      </c>
      <c r="F2198" s="4" t="inlineStr">
        <is>
          <t>88713000</t>
        </is>
      </c>
    </row>
    <row r="2199">
      <c r="E2199" s="5" t="inlineStr">
        <is>
          <t>193651</t>
        </is>
      </c>
      <c r="F2199" s="5" t="inlineStr">
        <is>
          <t>51929932</t>
        </is>
      </c>
    </row>
    <row r="2200">
      <c r="E2200" s="4" t="inlineStr">
        <is>
          <t>193821</t>
        </is>
      </c>
      <c r="F2200" s="4" t="inlineStr">
        <is>
          <t>88713000</t>
        </is>
      </c>
    </row>
    <row r="2201">
      <c r="E2201" s="5" t="inlineStr">
        <is>
          <t>193921</t>
        </is>
      </c>
      <c r="F2201" s="5" t="inlineStr">
        <is>
          <t>44533388</t>
        </is>
      </c>
    </row>
    <row r="2202">
      <c r="E2202" s="4" t="inlineStr">
        <is>
          <t>193975</t>
        </is>
      </c>
      <c r="F2202" s="4" t="inlineStr">
        <is>
          <t>88713000</t>
        </is>
      </c>
    </row>
    <row r="2203">
      <c r="E2203" s="5" t="inlineStr">
        <is>
          <t>194133</t>
        </is>
      </c>
      <c r="F2203" s="5" t="inlineStr">
        <is>
          <t>70263016</t>
        </is>
      </c>
    </row>
    <row r="2204">
      <c r="E2204" s="4" t="inlineStr">
        <is>
          <t>194317</t>
        </is>
      </c>
      <c r="F2204" s="4" t="inlineStr">
        <is>
          <t>88713000</t>
        </is>
      </c>
    </row>
    <row r="2205">
      <c r="E2205" s="5" t="inlineStr">
        <is>
          <t>194391</t>
        </is>
      </c>
      <c r="F2205" s="5" t="inlineStr">
        <is>
          <t>70263016</t>
        </is>
      </c>
    </row>
    <row r="2206">
      <c r="E2206" s="4" t="inlineStr">
        <is>
          <t>194534</t>
        </is>
      </c>
      <c r="F2206" s="4" t="inlineStr">
        <is>
          <t>70263016</t>
        </is>
      </c>
    </row>
    <row r="2207">
      <c r="E2207" s="5" t="inlineStr">
        <is>
          <t>194576</t>
        </is>
      </c>
      <c r="F2207" s="5" t="inlineStr">
        <is>
          <t>88713000</t>
        </is>
      </c>
    </row>
    <row r="2208">
      <c r="E2208" s="4" t="inlineStr">
        <is>
          <t>194609</t>
        </is>
      </c>
      <c r="F2208" s="4" t="inlineStr">
        <is>
          <t>66136000</t>
        </is>
      </c>
    </row>
    <row r="2209">
      <c r="E2209" s="5" t="inlineStr">
        <is>
          <t>194713</t>
        </is>
      </c>
      <c r="F2209" s="5" t="inlineStr">
        <is>
          <t>75152900</t>
        </is>
      </c>
    </row>
    <row r="2210">
      <c r="E2210" s="4" t="inlineStr">
        <is>
          <t>195262</t>
        </is>
      </c>
      <c r="F2210" s="4" t="inlineStr">
        <is>
          <t>70263016</t>
        </is>
      </c>
    </row>
    <row r="2211">
      <c r="E2211" s="5" t="inlineStr">
        <is>
          <t>195292</t>
        </is>
      </c>
      <c r="F2211" s="5" t="inlineStr">
        <is>
          <t>66136000</t>
        </is>
      </c>
    </row>
    <row r="2212">
      <c r="E2212" s="4" t="inlineStr">
        <is>
          <t>195326</t>
        </is>
      </c>
      <c r="F2212" s="4" t="inlineStr">
        <is>
          <t>70263016</t>
        </is>
      </c>
    </row>
    <row r="2213">
      <c r="E2213" s="5" t="inlineStr">
        <is>
          <t>195421</t>
        </is>
      </c>
      <c r="F2213" s="5" t="inlineStr">
        <is>
          <t>70263016</t>
        </is>
      </c>
    </row>
    <row r="2214">
      <c r="E2214" s="4" t="inlineStr">
        <is>
          <t>195587</t>
        </is>
      </c>
      <c r="F2214" s="4" t="inlineStr">
        <is>
          <t>43287766</t>
        </is>
      </c>
    </row>
    <row r="2215">
      <c r="E2215" s="5" t="inlineStr">
        <is>
          <t>195618</t>
        </is>
      </c>
      <c r="F2215" s="5" t="inlineStr">
        <is>
          <t>44533388</t>
        </is>
      </c>
    </row>
    <row r="2216">
      <c r="E2216" s="4" t="inlineStr">
        <is>
          <t>195669</t>
        </is>
      </c>
      <c r="F2216" s="4" t="inlineStr">
        <is>
          <t>70263016</t>
        </is>
      </c>
    </row>
    <row r="2217">
      <c r="E2217" s="5" t="inlineStr">
        <is>
          <t>195787</t>
        </is>
      </c>
      <c r="F2217" s="5" t="inlineStr">
        <is>
          <t>44533388</t>
        </is>
      </c>
    </row>
    <row r="2218">
      <c r="E2218" s="4" t="inlineStr">
        <is>
          <t>195873</t>
        </is>
      </c>
      <c r="F2218" s="4" t="inlineStr">
        <is>
          <t>88713000</t>
        </is>
      </c>
    </row>
    <row r="2219">
      <c r="E2219" s="5" t="inlineStr">
        <is>
          <t>195876</t>
        </is>
      </c>
      <c r="F2219" s="5" t="inlineStr">
        <is>
          <t>70263016</t>
        </is>
      </c>
    </row>
    <row r="2220">
      <c r="E2220" s="4" t="inlineStr">
        <is>
          <t>196076</t>
        </is>
      </c>
      <c r="F2220" s="4" t="inlineStr">
        <is>
          <t>88713000</t>
        </is>
      </c>
    </row>
    <row r="2221">
      <c r="E2221" s="5" t="inlineStr">
        <is>
          <t>196150</t>
        </is>
      </c>
      <c r="F2221" s="5" t="inlineStr">
        <is>
          <t>44490533</t>
        </is>
      </c>
    </row>
    <row r="2222">
      <c r="E2222" s="4" t="inlineStr">
        <is>
          <t>196232</t>
        </is>
      </c>
      <c r="F2222" s="4" t="inlineStr">
        <is>
          <t>88713000</t>
        </is>
      </c>
    </row>
    <row r="2223">
      <c r="E2223" s="5" t="inlineStr">
        <is>
          <t>196518</t>
        </is>
      </c>
      <c r="F2223" s="5" t="inlineStr">
        <is>
          <t>70263016</t>
        </is>
      </c>
    </row>
    <row r="2224">
      <c r="E2224" s="4" t="inlineStr">
        <is>
          <t>196735</t>
        </is>
      </c>
      <c r="F2224" s="4" t="inlineStr">
        <is>
          <t>44533388</t>
        </is>
      </c>
    </row>
    <row r="2225">
      <c r="E2225" s="5" t="inlineStr">
        <is>
          <t>196808</t>
        </is>
      </c>
      <c r="F2225" s="5" t="inlineStr">
        <is>
          <t>88713000</t>
        </is>
      </c>
    </row>
    <row r="2226">
      <c r="E2226" s="4" t="inlineStr">
        <is>
          <t>196889</t>
        </is>
      </c>
      <c r="F2226" s="4" t="inlineStr">
        <is>
          <t>88713000</t>
        </is>
      </c>
    </row>
    <row r="2227">
      <c r="E2227" s="5" t="inlineStr">
        <is>
          <t>196895</t>
        </is>
      </c>
      <c r="F2227" s="5" t="inlineStr">
        <is>
          <t>70263016</t>
        </is>
      </c>
    </row>
    <row r="2228">
      <c r="E2228" s="4" t="inlineStr">
        <is>
          <t>197015</t>
        </is>
      </c>
      <c r="F2228" s="4" t="inlineStr">
        <is>
          <t>70263016</t>
        </is>
      </c>
    </row>
    <row r="2229">
      <c r="E2229" s="5" t="inlineStr">
        <is>
          <t>197200</t>
        </is>
      </c>
      <c r="F2229" s="5" t="inlineStr">
        <is>
          <t>39578888</t>
        </is>
      </c>
    </row>
    <row r="2230">
      <c r="E2230" s="4" t="inlineStr">
        <is>
          <t>197278</t>
        </is>
      </c>
      <c r="F2230" s="4" t="inlineStr">
        <is>
          <t>70263016</t>
        </is>
      </c>
    </row>
    <row r="2231">
      <c r="E2231" s="5" t="inlineStr">
        <is>
          <t>197313</t>
        </is>
      </c>
      <c r="F2231" s="5" t="inlineStr">
        <is>
          <t>70263016</t>
        </is>
      </c>
    </row>
    <row r="2232">
      <c r="E2232" s="4" t="inlineStr">
        <is>
          <t>197314</t>
        </is>
      </c>
      <c r="F2232" s="4" t="inlineStr">
        <is>
          <t>70263016</t>
        </is>
      </c>
    </row>
    <row r="2233">
      <c r="E2233" s="5" t="inlineStr">
        <is>
          <t>197533</t>
        </is>
      </c>
      <c r="F2233" s="5" t="inlineStr">
        <is>
          <t>88713000</t>
        </is>
      </c>
    </row>
    <row r="2234">
      <c r="E2234" s="4" t="inlineStr">
        <is>
          <t>197554</t>
        </is>
      </c>
      <c r="F2234" s="4" t="inlineStr">
        <is>
          <t>88713000</t>
        </is>
      </c>
    </row>
    <row r="2235">
      <c r="E2235" s="5" t="inlineStr">
        <is>
          <t>197927</t>
        </is>
      </c>
      <c r="F2235" s="5" t="inlineStr">
        <is>
          <t>31719999</t>
        </is>
      </c>
    </row>
    <row r="2236">
      <c r="E2236" s="4" t="inlineStr">
        <is>
          <t>198030</t>
        </is>
      </c>
      <c r="F2236" s="4" t="inlineStr">
        <is>
          <t>70263016</t>
        </is>
      </c>
    </row>
    <row r="2237">
      <c r="E2237" s="5" t="inlineStr">
        <is>
          <t>198287</t>
        </is>
      </c>
      <c r="F2237" s="5" t="inlineStr">
        <is>
          <t>65958987</t>
        </is>
      </c>
    </row>
    <row r="2238">
      <c r="E2238" s="4" t="inlineStr">
        <is>
          <t>198396</t>
        </is>
      </c>
      <c r="F2238" s="4" t="inlineStr">
        <is>
          <t>70263016</t>
        </is>
      </c>
    </row>
    <row r="2239">
      <c r="E2239" s="5" t="inlineStr">
        <is>
          <t>198403</t>
        </is>
      </c>
      <c r="F2239" s="5" t="inlineStr">
        <is>
          <t>75152900</t>
        </is>
      </c>
    </row>
    <row r="2240">
      <c r="E2240" s="4" t="inlineStr">
        <is>
          <t>198804</t>
        </is>
      </c>
      <c r="F2240" s="4" t="inlineStr">
        <is>
          <t>44533388</t>
        </is>
      </c>
    </row>
    <row r="2241">
      <c r="E2241" s="5" t="inlineStr">
        <is>
          <t>198859</t>
        </is>
      </c>
      <c r="F2241" s="5" t="inlineStr">
        <is>
          <t>88713000</t>
        </is>
      </c>
    </row>
    <row r="2242">
      <c r="E2242" s="4" t="inlineStr">
        <is>
          <t>198861</t>
        </is>
      </c>
      <c r="F2242" s="4" t="inlineStr">
        <is>
          <t>88713000</t>
        </is>
      </c>
    </row>
    <row r="2243">
      <c r="E2243" s="5" t="inlineStr">
        <is>
          <t>199047</t>
        </is>
      </c>
      <c r="F2243" s="5" t="inlineStr">
        <is>
          <t>70263016</t>
        </is>
      </c>
    </row>
    <row r="2244">
      <c r="E2244" s="4" t="inlineStr">
        <is>
          <t>199087</t>
        </is>
      </c>
      <c r="F2244" s="4" t="inlineStr">
        <is>
          <t>70263016</t>
        </is>
      </c>
    </row>
    <row r="2245">
      <c r="E2245" s="5" t="inlineStr">
        <is>
          <t>199112</t>
        </is>
      </c>
      <c r="F2245" s="5" t="inlineStr">
        <is>
          <t>70263016</t>
        </is>
      </c>
    </row>
    <row r="2246">
      <c r="E2246" s="4" t="inlineStr">
        <is>
          <t>199333</t>
        </is>
      </c>
      <c r="F2246" s="4" t="inlineStr">
        <is>
          <t>31787211</t>
        </is>
      </c>
    </row>
    <row r="2247">
      <c r="E2247" s="5" t="inlineStr">
        <is>
          <t>199454</t>
        </is>
      </c>
      <c r="F2247" s="5" t="inlineStr">
        <is>
          <t>44533388</t>
        </is>
      </c>
    </row>
    <row r="2248">
      <c r="E2248" s="4" t="inlineStr">
        <is>
          <t>199504</t>
        </is>
      </c>
      <c r="F2248" s="4" t="inlineStr">
        <is>
          <t>88713000</t>
        </is>
      </c>
    </row>
    <row r="2249">
      <c r="E2249" s="5" t="inlineStr">
        <is>
          <t>199507</t>
        </is>
      </c>
      <c r="F2249" s="5" t="inlineStr">
        <is>
          <t>88713000</t>
        </is>
      </c>
    </row>
    <row r="2250">
      <c r="E2250" s="4" t="inlineStr">
        <is>
          <t>199539</t>
        </is>
      </c>
      <c r="F2250" s="4" t="inlineStr">
        <is>
          <t>70263016</t>
        </is>
      </c>
    </row>
    <row r="2251">
      <c r="E2251" s="5" t="inlineStr">
        <is>
          <t>199940</t>
        </is>
      </c>
      <c r="F2251" s="5" t="inlineStr">
        <is>
          <t>45930506</t>
        </is>
      </c>
    </row>
    <row r="2252">
      <c r="E2252" s="4" t="inlineStr">
        <is>
          <t>199954</t>
        </is>
      </c>
      <c r="F2252" s="4" t="inlineStr">
        <is>
          <t>70322939</t>
        </is>
      </c>
    </row>
    <row r="2253">
      <c r="E2253" s="5" t="inlineStr">
        <is>
          <t>200021</t>
        </is>
      </c>
      <c r="F2253" s="5" t="inlineStr">
        <is>
          <t>44533388</t>
        </is>
      </c>
    </row>
    <row r="2254">
      <c r="E2254" s="4" t="inlineStr">
        <is>
          <t>201351</t>
        </is>
      </c>
      <c r="F2254" s="4" t="inlineStr">
        <is>
          <t>70263016</t>
        </is>
      </c>
    </row>
    <row r="2255">
      <c r="E2255" s="5" t="inlineStr">
        <is>
          <t>201603</t>
        </is>
      </c>
      <c r="F2255" s="5" t="inlineStr">
        <is>
          <t>70263016</t>
        </is>
      </c>
    </row>
    <row r="2256">
      <c r="E2256" s="4" t="inlineStr">
        <is>
          <t>202093</t>
        </is>
      </c>
      <c r="F2256" s="4" t="inlineStr">
        <is>
          <t>70263016</t>
        </is>
      </c>
    </row>
    <row r="2257">
      <c r="E2257" s="5" t="inlineStr">
        <is>
          <t>202939</t>
        </is>
      </c>
      <c r="F2257" s="5" t="inlineStr">
        <is>
          <t>9291</t>
        </is>
      </c>
    </row>
    <row r="2258">
      <c r="E2258" s="4" t="inlineStr">
        <is>
          <t>203385</t>
        </is>
      </c>
      <c r="F2258" s="4" t="inlineStr">
        <is>
          <t>24</t>
        </is>
      </c>
    </row>
    <row r="2259">
      <c r="E2259" s="5" t="inlineStr">
        <is>
          <t>203387</t>
        </is>
      </c>
      <c r="F2259" s="5" t="inlineStr">
        <is>
          <t>70263016</t>
        </is>
      </c>
    </row>
    <row r="2260">
      <c r="E2260" s="4" t="inlineStr">
        <is>
          <t>204404</t>
        </is>
      </c>
      <c r="F2260" s="4" t="inlineStr">
        <is>
          <t>70263016</t>
        </is>
      </c>
    </row>
    <row r="2261">
      <c r="E2261" s="5" t="inlineStr">
        <is>
          <t>206555</t>
        </is>
      </c>
      <c r="F2261" s="5" t="inlineStr">
        <is>
          <t>70263016</t>
        </is>
      </c>
    </row>
    <row r="2262">
      <c r="E2262" s="4" t="inlineStr">
        <is>
          <t>206764</t>
        </is>
      </c>
      <c r="F2262" s="4" t="inlineStr">
        <is>
          <t>70263016</t>
        </is>
      </c>
    </row>
    <row r="2263">
      <c r="E2263" s="5" t="inlineStr">
        <is>
          <t>207063</t>
        </is>
      </c>
      <c r="F2263" s="5" t="inlineStr">
        <is>
          <t>44533388</t>
        </is>
      </c>
    </row>
    <row r="2264">
      <c r="E2264" s="4" t="inlineStr">
        <is>
          <t>207245</t>
        </is>
      </c>
      <c r="F2264" s="4" t="inlineStr">
        <is>
          <t>70263016</t>
        </is>
      </c>
    </row>
    <row r="2265">
      <c r="E2265" s="5" t="inlineStr">
        <is>
          <t>207364</t>
        </is>
      </c>
      <c r="F2265" s="5" t="inlineStr">
        <is>
          <t>70263016</t>
        </is>
      </c>
    </row>
    <row r="2266">
      <c r="E2266" s="4" t="inlineStr">
        <is>
          <t>207660</t>
        </is>
      </c>
      <c r="F2266" s="4" t="inlineStr">
        <is>
          <t>24</t>
        </is>
      </c>
    </row>
    <row r="2267">
      <c r="E2267" s="5" t="inlineStr">
        <is>
          <t>207981</t>
        </is>
      </c>
      <c r="F2267" s="5" t="inlineStr">
        <is>
          <t>70263016</t>
        </is>
      </c>
    </row>
    <row r="2268">
      <c r="E2268" s="4" t="inlineStr">
        <is>
          <t>208025</t>
        </is>
      </c>
      <c r="F2268" s="4" t="inlineStr">
        <is>
          <t>70263016</t>
        </is>
      </c>
    </row>
    <row r="2269">
      <c r="E2269" s="5" t="inlineStr">
        <is>
          <t>208033</t>
        </is>
      </c>
      <c r="F2269" s="5" t="inlineStr">
        <is>
          <t>70263016</t>
        </is>
      </c>
    </row>
    <row r="2270">
      <c r="E2270" s="4" t="inlineStr">
        <is>
          <t>208228</t>
        </is>
      </c>
      <c r="F2270" s="4" t="inlineStr">
        <is>
          <t>70263016</t>
        </is>
      </c>
    </row>
    <row r="2271">
      <c r="E2271" s="5" t="inlineStr">
        <is>
          <t>208230</t>
        </is>
      </c>
      <c r="F2271" s="5" t="inlineStr">
        <is>
          <t>44533388</t>
        </is>
      </c>
    </row>
    <row r="2272">
      <c r="E2272" s="4" t="inlineStr">
        <is>
          <t>208282</t>
        </is>
      </c>
      <c r="F2272" s="4" t="inlineStr">
        <is>
          <t>400</t>
        </is>
      </c>
    </row>
    <row r="2273">
      <c r="E2273" s="5" t="inlineStr">
        <is>
          <t>208480</t>
        </is>
      </c>
      <c r="F2273" s="5" t="inlineStr">
        <is>
          <t>1206</t>
        </is>
      </c>
    </row>
    <row r="2274">
      <c r="E2274" s="4" t="inlineStr">
        <is>
          <t>208869</t>
        </is>
      </c>
      <c r="F2274" s="4" t="inlineStr">
        <is>
          <t>1206</t>
        </is>
      </c>
    </row>
    <row r="2275">
      <c r="E2275" s="5" t="inlineStr">
        <is>
          <t>209026</t>
        </is>
      </c>
      <c r="F2275" s="5" t="inlineStr">
        <is>
          <t>70263016</t>
        </is>
      </c>
    </row>
    <row r="2276">
      <c r="E2276" s="4" t="inlineStr">
        <is>
          <t>209229</t>
        </is>
      </c>
      <c r="F2276" s="4" t="inlineStr">
        <is>
          <t>70263016</t>
        </is>
      </c>
    </row>
    <row r="2277">
      <c r="E2277" s="5" t="inlineStr">
        <is>
          <t>209488</t>
        </is>
      </c>
      <c r="F2277" s="5" t="inlineStr">
        <is>
          <t>70263016</t>
        </is>
      </c>
    </row>
    <row r="2278">
      <c r="E2278" s="4" t="inlineStr">
        <is>
          <t>210011</t>
        </is>
      </c>
      <c r="F2278" s="4" t="inlineStr">
        <is>
          <t>70263016</t>
        </is>
      </c>
    </row>
    <row r="2279">
      <c r="E2279" s="5" t="inlineStr">
        <is>
          <t>210097</t>
        </is>
      </c>
      <c r="F2279" s="5" t="inlineStr">
        <is>
          <t>70263016</t>
        </is>
      </c>
    </row>
    <row r="2280">
      <c r="E2280" s="4" t="inlineStr">
        <is>
          <t>210121</t>
        </is>
      </c>
      <c r="F2280" s="4" t="inlineStr">
        <is>
          <t>1206</t>
        </is>
      </c>
    </row>
    <row r="2281">
      <c r="E2281" s="5" t="inlineStr">
        <is>
          <t>210178</t>
        </is>
      </c>
      <c r="F2281" s="5" t="inlineStr">
        <is>
          <t>1206</t>
        </is>
      </c>
    </row>
    <row r="2282">
      <c r="E2282" s="4" t="inlineStr">
        <is>
          <t>210289</t>
        </is>
      </c>
      <c r="F2282" s="4" t="inlineStr">
        <is>
          <t>44533388</t>
        </is>
      </c>
    </row>
    <row r="2283">
      <c r="E2283" s="5" t="inlineStr">
        <is>
          <t>210335</t>
        </is>
      </c>
      <c r="F2283" s="5" t="inlineStr">
        <is>
          <t>70263016</t>
        </is>
      </c>
    </row>
    <row r="2284">
      <c r="E2284" s="4" t="inlineStr">
        <is>
          <t>210635</t>
        </is>
      </c>
      <c r="F2284" s="4" t="inlineStr">
        <is>
          <t>70263016</t>
        </is>
      </c>
    </row>
    <row r="2285">
      <c r="E2285" s="5" t="inlineStr">
        <is>
          <t>210652</t>
        </is>
      </c>
      <c r="F2285" s="5" t="inlineStr">
        <is>
          <t>70263016</t>
        </is>
      </c>
    </row>
    <row r="2286">
      <c r="E2286" s="4" t="inlineStr">
        <is>
          <t>210758</t>
        </is>
      </c>
      <c r="F2286" s="4" t="inlineStr">
        <is>
          <t>24</t>
        </is>
      </c>
    </row>
    <row r="2287">
      <c r="E2287" s="5" t="inlineStr">
        <is>
          <t>210761</t>
        </is>
      </c>
      <c r="F2287" s="5" t="inlineStr">
        <is>
          <t>70263016</t>
        </is>
      </c>
    </row>
    <row r="2288">
      <c r="E2288" s="4" t="inlineStr">
        <is>
          <t>210897</t>
        </is>
      </c>
      <c r="F2288" s="4" t="inlineStr">
        <is>
          <t>44533388</t>
        </is>
      </c>
    </row>
    <row r="2289">
      <c r="E2289" s="5" t="inlineStr">
        <is>
          <t>210907</t>
        </is>
      </c>
      <c r="F2289" s="5" t="inlineStr">
        <is>
          <t>70263016</t>
        </is>
      </c>
    </row>
    <row r="2290">
      <c r="E2290" s="4" t="inlineStr">
        <is>
          <t>211154</t>
        </is>
      </c>
      <c r="F2290" s="4" t="inlineStr">
        <is>
          <t>70263016</t>
        </is>
      </c>
    </row>
    <row r="2291">
      <c r="E2291" s="5" t="inlineStr">
        <is>
          <t>211463</t>
        </is>
      </c>
      <c r="F2291" s="5" t="inlineStr">
        <is>
          <t>70263016</t>
        </is>
      </c>
    </row>
    <row r="2292">
      <c r="E2292" s="4" t="inlineStr">
        <is>
          <t>211582</t>
        </is>
      </c>
      <c r="F2292" s="4" t="inlineStr">
        <is>
          <t>70263016</t>
        </is>
      </c>
    </row>
    <row r="2293">
      <c r="E2293" s="5" t="inlineStr">
        <is>
          <t>212045</t>
        </is>
      </c>
      <c r="F2293" s="5" t="inlineStr">
        <is>
          <t>1206</t>
        </is>
      </c>
    </row>
    <row r="2294">
      <c r="E2294" s="4" t="inlineStr">
        <is>
          <t>212052</t>
        </is>
      </c>
      <c r="F2294" s="4" t="inlineStr">
        <is>
          <t>1206</t>
        </is>
      </c>
    </row>
    <row r="2295">
      <c r="E2295" s="5" t="inlineStr">
        <is>
          <t>212137</t>
        </is>
      </c>
      <c r="F2295" s="5" t="inlineStr">
        <is>
          <t>44533388</t>
        </is>
      </c>
    </row>
    <row r="2296">
      <c r="E2296" s="4" t="inlineStr">
        <is>
          <t>212509</t>
        </is>
      </c>
      <c r="F2296" s="4" t="inlineStr">
        <is>
          <t>70263016</t>
        </is>
      </c>
    </row>
    <row r="2297">
      <c r="E2297" s="5" t="inlineStr">
        <is>
          <t>213412</t>
        </is>
      </c>
      <c r="F2297" s="5" t="inlineStr">
        <is>
          <t>70263016</t>
        </is>
      </c>
    </row>
    <row r="2298">
      <c r="E2298" s="4" t="inlineStr">
        <is>
          <t>213443</t>
        </is>
      </c>
      <c r="F2298" s="4" t="inlineStr">
        <is>
          <t>012</t>
        </is>
      </c>
    </row>
    <row r="2299">
      <c r="E2299" s="5" t="inlineStr">
        <is>
          <t>214150</t>
        </is>
      </c>
      <c r="F2299" s="5" t="inlineStr">
        <is>
          <t>44533388</t>
        </is>
      </c>
    </row>
    <row r="2300">
      <c r="E2300" s="4" t="inlineStr">
        <is>
          <t>214438</t>
        </is>
      </c>
      <c r="F2300" s="4" t="inlineStr">
        <is>
          <t>70263016</t>
        </is>
      </c>
    </row>
    <row r="2301">
      <c r="E2301" s="5" t="inlineStr">
        <is>
          <t>214591</t>
        </is>
      </c>
      <c r="F2301" s="5" t="inlineStr">
        <is>
          <t>70263016</t>
        </is>
      </c>
    </row>
    <row r="2302">
      <c r="E2302" s="4" t="inlineStr">
        <is>
          <t>214600</t>
        </is>
      </c>
      <c r="F2302" s="4" t="inlineStr">
        <is>
          <t>44533388</t>
        </is>
      </c>
    </row>
    <row r="2303">
      <c r="E2303" s="5" t="inlineStr">
        <is>
          <t>214885</t>
        </is>
      </c>
      <c r="F2303" s="5" t="inlineStr">
        <is>
          <t>70263016</t>
        </is>
      </c>
    </row>
    <row r="2304">
      <c r="E2304" s="4" t="inlineStr">
        <is>
          <t>214929</t>
        </is>
      </c>
      <c r="F2304" s="4" t="inlineStr">
        <is>
          <t>70263016</t>
        </is>
      </c>
    </row>
    <row r="2305">
      <c r="E2305" s="5" t="inlineStr">
        <is>
          <t>215249</t>
        </is>
      </c>
      <c r="F2305" s="5" t="inlineStr">
        <is>
          <t>70263016</t>
        </is>
      </c>
    </row>
    <row r="2306">
      <c r="E2306" s="4" t="inlineStr">
        <is>
          <t>215295</t>
        </is>
      </c>
      <c r="F2306" s="4" t="inlineStr">
        <is>
          <t>70263016</t>
        </is>
      </c>
    </row>
    <row r="2307">
      <c r="E2307" s="5" t="inlineStr">
        <is>
          <t>215344</t>
        </is>
      </c>
      <c r="F2307" s="5" t="inlineStr">
        <is>
          <t>70263016</t>
        </is>
      </c>
    </row>
    <row r="2308">
      <c r="E2308" s="4" t="inlineStr">
        <is>
          <t>215345</t>
        </is>
      </c>
      <c r="F2308" s="4" t="inlineStr">
        <is>
          <t>70263016</t>
        </is>
      </c>
    </row>
    <row r="2309">
      <c r="E2309" s="5" t="inlineStr">
        <is>
          <t>215346</t>
        </is>
      </c>
      <c r="F2309" s="5" t="inlineStr">
        <is>
          <t>70263016</t>
        </is>
      </c>
    </row>
    <row r="2310">
      <c r="E2310" s="4" t="inlineStr">
        <is>
          <t>215347</t>
        </is>
      </c>
      <c r="F2310" s="4" t="inlineStr">
        <is>
          <t>70263016</t>
        </is>
      </c>
    </row>
    <row r="2311">
      <c r="E2311" s="5" t="inlineStr">
        <is>
          <t>215348</t>
        </is>
      </c>
      <c r="F2311" s="5" t="inlineStr">
        <is>
          <t>70263016</t>
        </is>
      </c>
    </row>
    <row r="2312">
      <c r="E2312" s="4" t="inlineStr">
        <is>
          <t>215437</t>
        </is>
      </c>
      <c r="F2312" s="4" t="inlineStr">
        <is>
          <t>70263016</t>
        </is>
      </c>
    </row>
    <row r="2313">
      <c r="E2313" s="5" t="inlineStr">
        <is>
          <t>215690</t>
        </is>
      </c>
      <c r="F2313" s="5" t="inlineStr">
        <is>
          <t>70263016</t>
        </is>
      </c>
    </row>
    <row r="2314">
      <c r="E2314" s="4" t="inlineStr">
        <is>
          <t>215805</t>
        </is>
      </c>
      <c r="F2314" s="4" t="inlineStr">
        <is>
          <t>70263016</t>
        </is>
      </c>
    </row>
    <row r="2315">
      <c r="E2315" s="5" t="inlineStr">
        <is>
          <t>215859</t>
        </is>
      </c>
      <c r="F2315" s="5" t="inlineStr">
        <is>
          <t>70263016</t>
        </is>
      </c>
    </row>
    <row r="2316">
      <c r="E2316" s="4" t="inlineStr">
        <is>
          <t>216010</t>
        </is>
      </c>
      <c r="F2316" s="4" t="inlineStr">
        <is>
          <t>012</t>
        </is>
      </c>
    </row>
    <row r="2317">
      <c r="E2317" s="5" t="inlineStr">
        <is>
          <t>216233</t>
        </is>
      </c>
      <c r="F2317" s="5" t="inlineStr">
        <is>
          <t>70263016</t>
        </is>
      </c>
    </row>
    <row r="2318">
      <c r="E2318" s="4" t="inlineStr">
        <is>
          <t>216340</t>
        </is>
      </c>
      <c r="F2318" s="4" t="inlineStr">
        <is>
          <t>70263016</t>
        </is>
      </c>
    </row>
    <row r="2319">
      <c r="E2319" s="5" t="inlineStr">
        <is>
          <t>216367</t>
        </is>
      </c>
      <c r="F2319" s="5" t="inlineStr">
        <is>
          <t>70263016</t>
        </is>
      </c>
    </row>
    <row r="2320">
      <c r="E2320" s="4" t="inlineStr">
        <is>
          <t>216429</t>
        </is>
      </c>
      <c r="F2320" s="4" t="inlineStr">
        <is>
          <t>70263016</t>
        </is>
      </c>
    </row>
    <row r="2321">
      <c r="E2321" s="5" t="inlineStr">
        <is>
          <t>217144</t>
        </is>
      </c>
      <c r="F2321" s="5" t="inlineStr">
        <is>
          <t>44533388</t>
        </is>
      </c>
    </row>
    <row r="2322">
      <c r="E2322" s="4" t="inlineStr">
        <is>
          <t>217242</t>
        </is>
      </c>
      <c r="F2322" s="4" t="inlineStr">
        <is>
          <t>44533388</t>
        </is>
      </c>
    </row>
    <row r="2323">
      <c r="E2323" s="5" t="inlineStr">
        <is>
          <t>217275</t>
        </is>
      </c>
      <c r="F2323" s="5" t="inlineStr">
        <is>
          <t>70263016</t>
        </is>
      </c>
    </row>
    <row r="2324">
      <c r="E2324" s="4" t="inlineStr">
        <is>
          <t>217277</t>
        </is>
      </c>
      <c r="F2324" s="4" t="inlineStr">
        <is>
          <t>70263016</t>
        </is>
      </c>
    </row>
    <row r="2325">
      <c r="E2325" s="5" t="inlineStr">
        <is>
          <t>217722</t>
        </is>
      </c>
      <c r="F2325" s="5" t="inlineStr">
        <is>
          <t>70263016</t>
        </is>
      </c>
    </row>
    <row r="2326">
      <c r="E2326" s="4" t="inlineStr">
        <is>
          <t>217965</t>
        </is>
      </c>
      <c r="F2326" s="4" t="inlineStr">
        <is>
          <t>70263016</t>
        </is>
      </c>
    </row>
    <row r="2327">
      <c r="E2327" s="5" t="inlineStr">
        <is>
          <t>218260</t>
        </is>
      </c>
      <c r="F2327" s="5" t="inlineStr">
        <is>
          <t>70263016</t>
        </is>
      </c>
    </row>
    <row r="2328">
      <c r="E2328" s="4" t="inlineStr">
        <is>
          <t>218806</t>
        </is>
      </c>
      <c r="F2328" s="4" t="inlineStr">
        <is>
          <t>44533388</t>
        </is>
      </c>
    </row>
    <row r="2329">
      <c r="E2329" s="5" t="inlineStr">
        <is>
          <t>218822</t>
        </is>
      </c>
      <c r="F2329" s="5" t="inlineStr">
        <is>
          <t>70263016</t>
        </is>
      </c>
    </row>
    <row r="2330">
      <c r="E2330" s="4" t="inlineStr">
        <is>
          <t>219294</t>
        </is>
      </c>
      <c r="F2330" s="4" t="inlineStr">
        <is>
          <t>70263016</t>
        </is>
      </c>
    </row>
    <row r="2331">
      <c r="E2331" s="5" t="inlineStr">
        <is>
          <t>219316</t>
        </is>
      </c>
      <c r="F2331" s="5" t="inlineStr">
        <is>
          <t>44533388</t>
        </is>
      </c>
    </row>
    <row r="2332">
      <c r="E2332" s="4" t="inlineStr">
        <is>
          <t>219487</t>
        </is>
      </c>
      <c r="F2332" s="4" t="inlineStr">
        <is>
          <t>70263016</t>
        </is>
      </c>
    </row>
    <row r="2333">
      <c r="E2333" s="5" t="inlineStr">
        <is>
          <t>219494</t>
        </is>
      </c>
      <c r="F2333" s="5" t="inlineStr">
        <is>
          <t>70263016</t>
        </is>
      </c>
    </row>
    <row r="2334">
      <c r="E2334" s="4" t="inlineStr">
        <is>
          <t>219795</t>
        </is>
      </c>
      <c r="F2334" s="4" t="inlineStr">
        <is>
          <t>70263016</t>
        </is>
      </c>
    </row>
    <row r="2335">
      <c r="E2335" s="5" t="inlineStr">
        <is>
          <t>219908</t>
        </is>
      </c>
      <c r="F2335" s="5" t="inlineStr">
        <is>
          <t>44533388</t>
        </is>
      </c>
    </row>
    <row r="2336">
      <c r="E2336" s="4" t="inlineStr">
        <is>
          <t>219911</t>
        </is>
      </c>
      <c r="F2336" s="4" t="inlineStr">
        <is>
          <t>44533388</t>
        </is>
      </c>
    </row>
    <row r="2337">
      <c r="E2337" s="5" t="inlineStr">
        <is>
          <t>220167</t>
        </is>
      </c>
      <c r="F2337" s="5" t="inlineStr">
        <is>
          <t>44533388</t>
        </is>
      </c>
    </row>
    <row r="2338">
      <c r="E2338" s="4" t="inlineStr">
        <is>
          <t>220725</t>
        </is>
      </c>
      <c r="F2338" s="4" t="inlineStr">
        <is>
          <t>44533388</t>
        </is>
      </c>
    </row>
    <row r="2339">
      <c r="E2339" s="5" t="inlineStr">
        <is>
          <t>220753</t>
        </is>
      </c>
      <c r="F2339" s="5" t="inlineStr">
        <is>
          <t>70263016</t>
        </is>
      </c>
    </row>
    <row r="2340">
      <c r="E2340" s="4" t="inlineStr">
        <is>
          <t>220764</t>
        </is>
      </c>
      <c r="F2340" s="4" t="inlineStr">
        <is>
          <t>70263016</t>
        </is>
      </c>
    </row>
    <row r="2341">
      <c r="E2341" s="5" t="inlineStr">
        <is>
          <t>220765</t>
        </is>
      </c>
      <c r="F2341" s="5" t="inlineStr">
        <is>
          <t>013</t>
        </is>
      </c>
    </row>
    <row r="2342">
      <c r="E2342" s="4" t="inlineStr">
        <is>
          <t>220766</t>
        </is>
      </c>
      <c r="F2342" s="4" t="inlineStr">
        <is>
          <t>013</t>
        </is>
      </c>
    </row>
    <row r="2343">
      <c r="E2343" s="5" t="inlineStr">
        <is>
          <t>220769</t>
        </is>
      </c>
      <c r="F2343" s="5" t="inlineStr">
        <is>
          <t>44533388</t>
        </is>
      </c>
    </row>
    <row r="2344">
      <c r="E2344" s="4" t="inlineStr">
        <is>
          <t>220770</t>
        </is>
      </c>
      <c r="F2344" s="4" t="inlineStr">
        <is>
          <t>70263016</t>
        </is>
      </c>
    </row>
    <row r="2345">
      <c r="E2345" s="5" t="inlineStr">
        <is>
          <t>220773</t>
        </is>
      </c>
      <c r="F2345" s="5" t="inlineStr">
        <is>
          <t>70263016</t>
        </is>
      </c>
    </row>
    <row r="2346">
      <c r="E2346" s="4" t="inlineStr">
        <is>
          <t>220792</t>
        </is>
      </c>
      <c r="F2346" s="4" t="inlineStr">
        <is>
          <t>70263016</t>
        </is>
      </c>
    </row>
    <row r="2347">
      <c r="E2347" s="5" t="inlineStr">
        <is>
          <t>220793</t>
        </is>
      </c>
      <c r="F2347" s="5" t="inlineStr">
        <is>
          <t>70263016</t>
        </is>
      </c>
    </row>
    <row r="2348">
      <c r="E2348" s="4" t="inlineStr">
        <is>
          <t>220794</t>
        </is>
      </c>
      <c r="F2348" s="4" t="inlineStr">
        <is>
          <t>70263016</t>
        </is>
      </c>
    </row>
    <row r="2349">
      <c r="E2349" s="5" t="inlineStr">
        <is>
          <t>220817</t>
        </is>
      </c>
      <c r="F2349" s="5" t="inlineStr">
        <is>
          <t>70263016</t>
        </is>
      </c>
    </row>
    <row r="2350">
      <c r="E2350" s="4" t="inlineStr">
        <is>
          <t>220883</t>
        </is>
      </c>
      <c r="F2350" s="4" t="inlineStr">
        <is>
          <t>44533388</t>
        </is>
      </c>
    </row>
    <row r="2351">
      <c r="E2351" s="5" t="inlineStr">
        <is>
          <t>220892</t>
        </is>
      </c>
      <c r="F2351" s="5" t="inlineStr">
        <is>
          <t>70263016</t>
        </is>
      </c>
    </row>
    <row r="2352">
      <c r="E2352" s="4" t="inlineStr">
        <is>
          <t>220909</t>
        </is>
      </c>
      <c r="F2352" s="4" t="inlineStr">
        <is>
          <t>70263016</t>
        </is>
      </c>
    </row>
    <row r="2353">
      <c r="E2353" s="5" t="inlineStr">
        <is>
          <t>220975</t>
        </is>
      </c>
      <c r="F2353" s="5" t="inlineStr">
        <is>
          <t>44533388</t>
        </is>
      </c>
    </row>
    <row r="2354">
      <c r="E2354" s="4" t="inlineStr">
        <is>
          <t>221058</t>
        </is>
      </c>
      <c r="F2354" s="4" t="inlineStr">
        <is>
          <t>70263016</t>
        </is>
      </c>
    </row>
    <row r="2355">
      <c r="E2355" s="5" t="inlineStr">
        <is>
          <t>221312</t>
        </is>
      </c>
      <c r="F2355" s="5" t="inlineStr">
        <is>
          <t>70263016</t>
        </is>
      </c>
    </row>
    <row r="2356">
      <c r="E2356" s="4" t="inlineStr">
        <is>
          <t>221347</t>
        </is>
      </c>
      <c r="F2356" s="4" t="inlineStr">
        <is>
          <t>70263016</t>
        </is>
      </c>
    </row>
    <row r="2357">
      <c r="E2357" s="5" t="inlineStr">
        <is>
          <t>221348</t>
        </is>
      </c>
      <c r="F2357" s="5" t="inlineStr">
        <is>
          <t>70263016</t>
        </is>
      </c>
    </row>
    <row r="2358">
      <c r="E2358" s="4" t="inlineStr">
        <is>
          <t>221468</t>
        </is>
      </c>
      <c r="F2358" s="4" t="inlineStr">
        <is>
          <t>70263016</t>
        </is>
      </c>
    </row>
    <row r="2359">
      <c r="E2359" s="5" t="inlineStr">
        <is>
          <t>221597</t>
        </is>
      </c>
      <c r="F2359" s="5" t="inlineStr">
        <is>
          <t>44533388</t>
        </is>
      </c>
    </row>
    <row r="2360">
      <c r="E2360" s="4" t="inlineStr">
        <is>
          <t>221599</t>
        </is>
      </c>
      <c r="F2360" s="4" t="inlineStr">
        <is>
          <t>70263016</t>
        </is>
      </c>
    </row>
    <row r="2361">
      <c r="E2361" s="5" t="inlineStr">
        <is>
          <t>221600</t>
        </is>
      </c>
      <c r="F2361" s="5" t="inlineStr">
        <is>
          <t>70263016</t>
        </is>
      </c>
    </row>
    <row r="2362">
      <c r="E2362" s="4" t="inlineStr">
        <is>
          <t>221719</t>
        </is>
      </c>
      <c r="F2362" s="4" t="inlineStr">
        <is>
          <t>44533388</t>
        </is>
      </c>
    </row>
    <row r="2363">
      <c r="E2363" s="5" t="inlineStr">
        <is>
          <t>221731</t>
        </is>
      </c>
      <c r="F2363" s="5" t="inlineStr">
        <is>
          <t>70263016</t>
        </is>
      </c>
    </row>
    <row r="2364">
      <c r="E2364" s="4" t="inlineStr">
        <is>
          <t>221933</t>
        </is>
      </c>
      <c r="F2364" s="4" t="inlineStr">
        <is>
          <t>70263016</t>
        </is>
      </c>
    </row>
    <row r="2365">
      <c r="E2365" s="5" t="inlineStr">
        <is>
          <t>221936</t>
        </is>
      </c>
      <c r="F2365" s="5" t="inlineStr">
        <is>
          <t>70263016</t>
        </is>
      </c>
    </row>
    <row r="2366">
      <c r="E2366" s="4" t="inlineStr">
        <is>
          <t>221939</t>
        </is>
      </c>
      <c r="F2366" s="4" t="inlineStr">
        <is>
          <t>70263016</t>
        </is>
      </c>
    </row>
    <row r="2367">
      <c r="E2367" s="5" t="inlineStr">
        <is>
          <t>222263</t>
        </is>
      </c>
      <c r="F2367" s="5" t="inlineStr">
        <is>
          <t>70263016</t>
        </is>
      </c>
    </row>
    <row r="2368">
      <c r="E2368" s="4" t="inlineStr">
        <is>
          <t>222276</t>
        </is>
      </c>
      <c r="F2368" s="4" t="inlineStr">
        <is>
          <t>70263016</t>
        </is>
      </c>
    </row>
    <row r="2369">
      <c r="E2369" s="5" t="inlineStr">
        <is>
          <t>222362</t>
        </is>
      </c>
      <c r="F2369" s="5" t="inlineStr">
        <is>
          <t>70263016</t>
        </is>
      </c>
    </row>
    <row r="2370">
      <c r="E2370" s="4" t="inlineStr">
        <is>
          <t>222367</t>
        </is>
      </c>
      <c r="F2370" s="4" t="inlineStr">
        <is>
          <t>70263016</t>
        </is>
      </c>
    </row>
    <row r="2371">
      <c r="E2371" s="5" t="inlineStr">
        <is>
          <t>222375</t>
        </is>
      </c>
      <c r="F2371" s="5" t="inlineStr">
        <is>
          <t>1206</t>
        </is>
      </c>
    </row>
    <row r="2372">
      <c r="E2372" s="4" t="inlineStr">
        <is>
          <t>222464</t>
        </is>
      </c>
      <c r="F2372" s="4" t="inlineStr">
        <is>
          <t>44533388</t>
        </is>
      </c>
    </row>
    <row r="2373">
      <c r="E2373" s="5" t="inlineStr">
        <is>
          <t>222481</t>
        </is>
      </c>
      <c r="F2373" s="5" t="inlineStr">
        <is>
          <t>44533388</t>
        </is>
      </c>
    </row>
    <row r="2374">
      <c r="E2374" s="4" t="inlineStr">
        <is>
          <t>222768</t>
        </is>
      </c>
      <c r="F2374" s="4" t="inlineStr">
        <is>
          <t>44533388</t>
        </is>
      </c>
    </row>
    <row r="2375">
      <c r="E2375" s="5" t="inlineStr">
        <is>
          <t>223101</t>
        </is>
      </c>
      <c r="F2375" s="5" t="inlineStr">
        <is>
          <t>44533388</t>
        </is>
      </c>
    </row>
    <row r="2376">
      <c r="E2376" s="4" t="inlineStr">
        <is>
          <t>223779</t>
        </is>
      </c>
      <c r="F2376" s="4" t="inlineStr">
        <is>
          <t>44533388</t>
        </is>
      </c>
    </row>
    <row r="2377">
      <c r="E2377" s="5" t="inlineStr">
        <is>
          <t>223976</t>
        </is>
      </c>
      <c r="F2377" s="5" t="inlineStr">
        <is>
          <t>44533388</t>
        </is>
      </c>
    </row>
    <row r="2378">
      <c r="E2378" s="4" t="inlineStr">
        <is>
          <t>224029</t>
        </is>
      </c>
      <c r="F2378" s="4" t="inlineStr">
        <is>
          <t>400</t>
        </is>
      </c>
    </row>
    <row r="2379">
      <c r="E2379" s="5" t="inlineStr">
        <is>
          <t>224262</t>
        </is>
      </c>
      <c r="F2379" s="5" t="inlineStr">
        <is>
          <t>70263016</t>
        </is>
      </c>
    </row>
    <row r="2380">
      <c r="E2380" s="4" t="inlineStr">
        <is>
          <t>225177</t>
        </is>
      </c>
      <c r="F2380" s="4" t="inlineStr">
        <is>
          <t>44533388</t>
        </is>
      </c>
    </row>
    <row r="2381">
      <c r="E2381" s="5" t="inlineStr">
        <is>
          <t>225235</t>
        </is>
      </c>
      <c r="F2381" s="5" t="inlineStr">
        <is>
          <t>70263016</t>
        </is>
      </c>
    </row>
    <row r="2382">
      <c r="E2382" s="4" t="inlineStr">
        <is>
          <t>230789</t>
        </is>
      </c>
      <c r="F2382" s="4" t="inlineStr">
        <is>
          <t>70263016</t>
        </is>
      </c>
    </row>
    <row r="2383">
      <c r="E2383" s="5" t="inlineStr">
        <is>
          <t>231019</t>
        </is>
      </c>
      <c r="F2383" s="5" t="inlineStr">
        <is>
          <t>70263016</t>
        </is>
      </c>
    </row>
    <row r="2384">
      <c r="E2384" s="4" t="inlineStr">
        <is>
          <t>232876</t>
        </is>
      </c>
      <c r="F2384" s="4" t="inlineStr">
        <is>
          <t>70263016</t>
        </is>
      </c>
    </row>
    <row r="2385">
      <c r="E2385" s="5" t="inlineStr">
        <is>
          <t>233817</t>
        </is>
      </c>
      <c r="F2385" s="5" t="inlineStr">
        <is>
          <t>70263016</t>
        </is>
      </c>
    </row>
    <row r="2386">
      <c r="E2386" s="4" t="inlineStr">
        <is>
          <t>235226</t>
        </is>
      </c>
      <c r="F2386" s="4" t="inlineStr">
        <is>
          <t>70263016</t>
        </is>
      </c>
    </row>
    <row r="2387">
      <c r="E2387" s="5" t="inlineStr">
        <is>
          <t>236935</t>
        </is>
      </c>
      <c r="F2387" s="5" t="inlineStr">
        <is>
          <t>70263016</t>
        </is>
      </c>
    </row>
    <row r="2388">
      <c r="E2388" s="4" t="inlineStr">
        <is>
          <t>236984</t>
        </is>
      </c>
      <c r="F2388" s="4" t="inlineStr">
        <is>
          <t>70263016</t>
        </is>
      </c>
    </row>
    <row r="2389">
      <c r="E2389" s="5" t="inlineStr">
        <is>
          <t>284885</t>
        </is>
      </c>
      <c r="F2389" s="5" t="inlineStr">
        <is>
          <t>1866</t>
        </is>
      </c>
    </row>
    <row r="2390">
      <c r="E2390" s="4" t="inlineStr">
        <is>
          <t>317628</t>
        </is>
      </c>
      <c r="F2390" s="4" t="inlineStr">
        <is>
          <t>011</t>
        </is>
      </c>
    </row>
    <row r="2391">
      <c r="E2391" s="5" t="inlineStr">
        <is>
          <t>319574</t>
        </is>
      </c>
      <c r="F2391" s="5" t="inlineStr">
        <is>
          <t>011</t>
        </is>
      </c>
    </row>
    <row r="2392">
      <c r="E2392" s="4" t="inlineStr">
        <is>
          <t>326066</t>
        </is>
      </c>
      <c r="F2392" s="4" t="inlineStr">
        <is>
          <t>011</t>
        </is>
      </c>
    </row>
    <row r="2393">
      <c r="E2393" s="5" t="inlineStr">
        <is>
          <t>329771</t>
        </is>
      </c>
      <c r="F2393" s="5" t="inlineStr">
        <is>
          <t>011</t>
        </is>
      </c>
    </row>
    <row r="2394">
      <c r="E2394" s="4" t="inlineStr">
        <is>
          <t>331405</t>
        </is>
      </c>
      <c r="F2394" s="4" t="inlineStr">
        <is>
          <t>42419</t>
        </is>
      </c>
    </row>
    <row r="2395">
      <c r="E2395" s="5" t="inlineStr">
        <is>
          <t>336495</t>
        </is>
      </c>
      <c r="F2395" s="5" t="inlineStr">
        <is>
          <t>011</t>
        </is>
      </c>
    </row>
    <row r="2396">
      <c r="E2396" s="4" t="inlineStr">
        <is>
          <t>359790</t>
        </is>
      </c>
      <c r="F2396" s="4" t="inlineStr">
        <is>
          <t>011</t>
        </is>
      </c>
    </row>
    <row r="2397">
      <c r="E2397" s="5" t="inlineStr">
        <is>
          <t>370007</t>
        </is>
      </c>
      <c r="F2397" s="5" t="inlineStr">
        <is>
          <t>88713000</t>
        </is>
      </c>
    </row>
    <row r="2398">
      <c r="E2398" s="4" t="inlineStr">
        <is>
          <t>370212</t>
        </is>
      </c>
      <c r="F2398" s="4" t="inlineStr">
        <is>
          <t>70263016</t>
        </is>
      </c>
    </row>
    <row r="2399">
      <c r="E2399" s="5" t="inlineStr">
        <is>
          <t>370333</t>
        </is>
      </c>
      <c r="F2399" s="5" t="inlineStr">
        <is>
          <t>36770052</t>
        </is>
      </c>
    </row>
    <row r="2400">
      <c r="E2400" s="4" t="inlineStr">
        <is>
          <t>370471</t>
        </is>
      </c>
      <c r="F2400" s="4" t="inlineStr">
        <is>
          <t>70263016</t>
        </is>
      </c>
    </row>
    <row r="2401">
      <c r="E2401" s="5" t="inlineStr">
        <is>
          <t>370482</t>
        </is>
      </c>
      <c r="F2401" s="5" t="inlineStr">
        <is>
          <t>73506332</t>
        </is>
      </c>
    </row>
    <row r="2402">
      <c r="E2402" s="4" t="inlineStr">
        <is>
          <t>370639</t>
        </is>
      </c>
      <c r="F2402" s="4" t="inlineStr">
        <is>
          <t>70263016</t>
        </is>
      </c>
    </row>
    <row r="2403">
      <c r="E2403" s="5" t="inlineStr">
        <is>
          <t>370759</t>
        </is>
      </c>
      <c r="F2403" s="5" t="inlineStr">
        <is>
          <t>70263016</t>
        </is>
      </c>
    </row>
    <row r="2404">
      <c r="E2404" s="4" t="inlineStr">
        <is>
          <t>371057</t>
        </is>
      </c>
      <c r="F2404" s="4" t="inlineStr">
        <is>
          <t>88713000</t>
        </is>
      </c>
    </row>
    <row r="2405">
      <c r="E2405" s="5" t="inlineStr">
        <is>
          <t>371189</t>
        </is>
      </c>
      <c r="F2405" s="5" t="inlineStr">
        <is>
          <t>54528660</t>
        </is>
      </c>
    </row>
    <row r="2406">
      <c r="E2406" s="4" t="inlineStr">
        <is>
          <t>371557</t>
        </is>
      </c>
      <c r="F2406" s="4" t="inlineStr">
        <is>
          <t>70263016</t>
        </is>
      </c>
    </row>
    <row r="2407">
      <c r="E2407" s="5" t="inlineStr">
        <is>
          <t>371617</t>
        </is>
      </c>
      <c r="F2407" s="5" t="inlineStr">
        <is>
          <t>44533388</t>
        </is>
      </c>
    </row>
    <row r="2408">
      <c r="E2408" s="4" t="inlineStr">
        <is>
          <t>371826</t>
        </is>
      </c>
      <c r="F2408" s="4" t="inlineStr">
        <is>
          <t>31787211</t>
        </is>
      </c>
    </row>
    <row r="2409">
      <c r="E2409" s="5" t="inlineStr">
        <is>
          <t>371857</t>
        </is>
      </c>
      <c r="F2409" s="5" t="inlineStr">
        <is>
          <t>70263016</t>
        </is>
      </c>
    </row>
    <row r="2410">
      <c r="E2410" s="4" t="inlineStr">
        <is>
          <t>372045</t>
        </is>
      </c>
      <c r="F2410" s="4" t="inlineStr">
        <is>
          <t>70263016</t>
        </is>
      </c>
    </row>
    <row r="2411">
      <c r="E2411" s="5" t="inlineStr">
        <is>
          <t>372067</t>
        </is>
      </c>
      <c r="F2411" s="5" t="inlineStr">
        <is>
          <t>70220212</t>
        </is>
      </c>
    </row>
    <row r="2412">
      <c r="E2412" s="4" t="inlineStr">
        <is>
          <t>372100</t>
        </is>
      </c>
      <c r="F2412" s="4" t="inlineStr">
        <is>
          <t>70263016</t>
        </is>
      </c>
    </row>
    <row r="2413">
      <c r="E2413" s="5" t="inlineStr">
        <is>
          <t>372151</t>
        </is>
      </c>
      <c r="F2413" s="5" t="inlineStr">
        <is>
          <t>70263016</t>
        </is>
      </c>
    </row>
    <row r="2414">
      <c r="E2414" s="4" t="inlineStr">
        <is>
          <t>372185</t>
        </is>
      </c>
      <c r="F2414" s="4" t="inlineStr">
        <is>
          <t>70263016</t>
        </is>
      </c>
    </row>
    <row r="2415">
      <c r="E2415" s="5" t="inlineStr">
        <is>
          <t>372246</t>
        </is>
      </c>
      <c r="F2415" s="5" t="inlineStr">
        <is>
          <t>70263016</t>
        </is>
      </c>
    </row>
    <row r="2416">
      <c r="E2416" s="4" t="inlineStr">
        <is>
          <t>372460</t>
        </is>
      </c>
      <c r="F2416" s="4" t="inlineStr">
        <is>
          <t>10330231</t>
        </is>
      </c>
    </row>
    <row r="2417">
      <c r="E2417" s="5" t="inlineStr">
        <is>
          <t>372603</t>
        </is>
      </c>
      <c r="F2417" s="5" t="inlineStr">
        <is>
          <t>70263016</t>
        </is>
      </c>
    </row>
    <row r="2418">
      <c r="E2418" s="4" t="inlineStr">
        <is>
          <t>372619</t>
        </is>
      </c>
      <c r="F2418" s="4" t="inlineStr">
        <is>
          <t>70263016</t>
        </is>
      </c>
    </row>
    <row r="2419">
      <c r="E2419" s="5" t="inlineStr">
        <is>
          <t>372646</t>
        </is>
      </c>
      <c r="F2419" s="5" t="inlineStr">
        <is>
          <t>88713000</t>
        </is>
      </c>
    </row>
    <row r="2420">
      <c r="E2420" s="4" t="inlineStr">
        <is>
          <t>372892</t>
        </is>
      </c>
      <c r="F2420" s="4" t="inlineStr">
        <is>
          <t>88713000</t>
        </is>
      </c>
    </row>
    <row r="2421">
      <c r="E2421" s="5" t="inlineStr">
        <is>
          <t>372921</t>
        </is>
      </c>
      <c r="F2421" s="5" t="inlineStr">
        <is>
          <t>70263016</t>
        </is>
      </c>
    </row>
    <row r="2422">
      <c r="E2422" s="4" t="inlineStr">
        <is>
          <t>372967</t>
        </is>
      </c>
      <c r="F2422" s="4" t="inlineStr">
        <is>
          <t>70263016</t>
        </is>
      </c>
    </row>
    <row r="2423">
      <c r="E2423" s="5" t="inlineStr">
        <is>
          <t>373184</t>
        </is>
      </c>
      <c r="F2423" s="5" t="inlineStr">
        <is>
          <t>70263016</t>
        </is>
      </c>
    </row>
    <row r="2424">
      <c r="E2424" s="4" t="inlineStr">
        <is>
          <t>373205</t>
        </is>
      </c>
      <c r="F2424" s="4" t="inlineStr">
        <is>
          <t>44533388</t>
        </is>
      </c>
    </row>
    <row r="2425">
      <c r="E2425" s="5" t="inlineStr">
        <is>
          <t>373239</t>
        </is>
      </c>
      <c r="F2425" s="5" t="inlineStr">
        <is>
          <t>88713000</t>
        </is>
      </c>
    </row>
    <row r="2426">
      <c r="E2426" s="4" t="inlineStr">
        <is>
          <t>373241</t>
        </is>
      </c>
      <c r="F2426" s="4" t="inlineStr">
        <is>
          <t>70263016</t>
        </is>
      </c>
    </row>
    <row r="2427">
      <c r="E2427" s="5" t="inlineStr">
        <is>
          <t>373251</t>
        </is>
      </c>
      <c r="F2427" s="5" t="inlineStr">
        <is>
          <t>88713000</t>
        </is>
      </c>
    </row>
    <row r="2428">
      <c r="E2428" s="4" t="inlineStr">
        <is>
          <t>373288</t>
        </is>
      </c>
      <c r="F2428" s="4" t="inlineStr">
        <is>
          <t>88713000</t>
        </is>
      </c>
    </row>
    <row r="2429">
      <c r="E2429" s="5" t="inlineStr">
        <is>
          <t>373324</t>
        </is>
      </c>
      <c r="F2429" s="5" t="inlineStr">
        <is>
          <t>31759000</t>
        </is>
      </c>
    </row>
    <row r="2430">
      <c r="E2430" s="4" t="inlineStr">
        <is>
          <t>373340</t>
        </is>
      </c>
      <c r="F2430" s="4" t="inlineStr">
        <is>
          <t>88713000</t>
        </is>
      </c>
    </row>
    <row r="2431">
      <c r="E2431" s="5" t="inlineStr">
        <is>
          <t>373365</t>
        </is>
      </c>
      <c r="F2431" s="5" t="inlineStr">
        <is>
          <t>88713000</t>
        </is>
      </c>
    </row>
    <row r="2432">
      <c r="E2432" s="4" t="inlineStr">
        <is>
          <t>373561</t>
        </is>
      </c>
      <c r="F2432" s="4" t="inlineStr">
        <is>
          <t>70263016</t>
        </is>
      </c>
    </row>
    <row r="2433">
      <c r="E2433" s="5" t="inlineStr">
        <is>
          <t>373611</t>
        </is>
      </c>
      <c r="F2433" s="5" t="inlineStr">
        <is>
          <t>164</t>
        </is>
      </c>
    </row>
    <row r="2434">
      <c r="E2434" s="4" t="inlineStr">
        <is>
          <t>373877</t>
        </is>
      </c>
      <c r="F2434" s="4" t="inlineStr">
        <is>
          <t>44533388</t>
        </is>
      </c>
    </row>
    <row r="2435">
      <c r="E2435" s="5" t="inlineStr">
        <is>
          <t>373887</t>
        </is>
      </c>
      <c r="F2435" s="5" t="inlineStr">
        <is>
          <t>44533388</t>
        </is>
      </c>
    </row>
    <row r="2436">
      <c r="E2436" s="4" t="inlineStr">
        <is>
          <t>374036</t>
        </is>
      </c>
      <c r="F2436" s="4" t="inlineStr">
        <is>
          <t>44533388</t>
        </is>
      </c>
    </row>
    <row r="2437">
      <c r="E2437" s="5" t="inlineStr">
        <is>
          <t>374194</t>
        </is>
      </c>
      <c r="F2437" s="5" t="inlineStr">
        <is>
          <t>88713000</t>
        </is>
      </c>
    </row>
    <row r="2438">
      <c r="E2438" s="4" t="inlineStr">
        <is>
          <t>374213</t>
        </is>
      </c>
      <c r="F2438" s="4" t="inlineStr">
        <is>
          <t>32577900</t>
        </is>
      </c>
    </row>
    <row r="2439">
      <c r="E2439" s="5" t="inlineStr">
        <is>
          <t>374227</t>
        </is>
      </c>
      <c r="F2439" s="5" t="inlineStr">
        <is>
          <t>31135525</t>
        </is>
      </c>
    </row>
    <row r="2440">
      <c r="E2440" s="4" t="inlineStr">
        <is>
          <t>374251</t>
        </is>
      </c>
      <c r="F2440" s="4" t="inlineStr">
        <is>
          <t>88713000</t>
        </is>
      </c>
    </row>
    <row r="2441">
      <c r="E2441" s="5" t="inlineStr">
        <is>
          <t>374450</t>
        </is>
      </c>
      <c r="F2441" s="5" t="inlineStr">
        <is>
          <t>31754211</t>
        </is>
      </c>
    </row>
    <row r="2442">
      <c r="E2442" s="4" t="inlineStr">
        <is>
          <t>374538</t>
        </is>
      </c>
      <c r="F2442" s="4" t="inlineStr">
        <is>
          <t>70263016</t>
        </is>
      </c>
    </row>
    <row r="2443">
      <c r="E2443" s="5" t="inlineStr">
        <is>
          <t>374603</t>
        </is>
      </c>
      <c r="F2443" s="5" t="inlineStr">
        <is>
          <t>44533388</t>
        </is>
      </c>
    </row>
    <row r="2444">
      <c r="E2444" s="4" t="inlineStr">
        <is>
          <t>374649</t>
        </is>
      </c>
      <c r="F2444" s="4" t="inlineStr">
        <is>
          <t>75152900</t>
        </is>
      </c>
    </row>
    <row r="2445">
      <c r="E2445" s="5" t="inlineStr">
        <is>
          <t>374672</t>
        </is>
      </c>
      <c r="F2445" s="5" t="inlineStr">
        <is>
          <t>46851911</t>
        </is>
      </c>
    </row>
    <row r="2446">
      <c r="E2446" s="4" t="inlineStr">
        <is>
          <t>374799</t>
        </is>
      </c>
      <c r="F2446" s="4" t="inlineStr">
        <is>
          <t>70263016</t>
        </is>
      </c>
    </row>
    <row r="2447">
      <c r="E2447" s="5" t="inlineStr">
        <is>
          <t>374806</t>
        </is>
      </c>
      <c r="F2447" s="5" t="inlineStr">
        <is>
          <t>38177100</t>
        </is>
      </c>
    </row>
    <row r="2448">
      <c r="E2448" s="4" t="inlineStr">
        <is>
          <t>374845</t>
        </is>
      </c>
      <c r="F2448" s="4" t="inlineStr">
        <is>
          <t>88713000</t>
        </is>
      </c>
    </row>
    <row r="2449">
      <c r="E2449" s="5" t="inlineStr">
        <is>
          <t>374857</t>
        </is>
      </c>
      <c r="F2449" s="5" t="inlineStr">
        <is>
          <t>48160000</t>
        </is>
      </c>
    </row>
    <row r="2450">
      <c r="E2450" s="4" t="inlineStr">
        <is>
          <t>374873</t>
        </is>
      </c>
      <c r="F2450" s="4" t="inlineStr">
        <is>
          <t>70263016</t>
        </is>
      </c>
    </row>
    <row r="2451">
      <c r="E2451" s="5" t="inlineStr">
        <is>
          <t>374890</t>
        </is>
      </c>
      <c r="F2451" s="5" t="inlineStr">
        <is>
          <t>75152900</t>
        </is>
      </c>
    </row>
    <row r="2452">
      <c r="E2452" s="4" t="inlineStr">
        <is>
          <t>374906</t>
        </is>
      </c>
      <c r="F2452" s="4" t="inlineStr">
        <is>
          <t>42811044</t>
        </is>
      </c>
    </row>
    <row r="2453">
      <c r="E2453" s="5" t="inlineStr">
        <is>
          <t>374963</t>
        </is>
      </c>
      <c r="F2453" s="5" t="inlineStr">
        <is>
          <t>70263016</t>
        </is>
      </c>
    </row>
    <row r="2454">
      <c r="E2454" s="4" t="inlineStr">
        <is>
          <t>375096</t>
        </is>
      </c>
      <c r="F2454" s="4" t="inlineStr">
        <is>
          <t>70263016</t>
        </is>
      </c>
    </row>
    <row r="2455">
      <c r="E2455" s="5" t="inlineStr">
        <is>
          <t>375275</t>
        </is>
      </c>
      <c r="F2455" s="5" t="inlineStr">
        <is>
          <t>88713000</t>
        </is>
      </c>
    </row>
    <row r="2456">
      <c r="E2456" s="4" t="inlineStr">
        <is>
          <t>375304</t>
        </is>
      </c>
      <c r="F2456" s="4" t="inlineStr">
        <is>
          <t>70263016</t>
        </is>
      </c>
    </row>
    <row r="2457">
      <c r="E2457" s="5" t="inlineStr">
        <is>
          <t>375530</t>
        </is>
      </c>
      <c r="F2457" s="5" t="inlineStr">
        <is>
          <t>42811044</t>
        </is>
      </c>
    </row>
    <row r="2458">
      <c r="E2458" s="4" t="inlineStr">
        <is>
          <t>375628</t>
        </is>
      </c>
      <c r="F2458" s="4" t="inlineStr">
        <is>
          <t>70263016</t>
        </is>
      </c>
    </row>
    <row r="2459">
      <c r="E2459" s="5" t="inlineStr">
        <is>
          <t>375720</t>
        </is>
      </c>
      <c r="F2459" s="5" t="inlineStr">
        <is>
          <t>70263016</t>
        </is>
      </c>
    </row>
    <row r="2460">
      <c r="E2460" s="4" t="inlineStr">
        <is>
          <t>376313</t>
        </is>
      </c>
      <c r="F2460" s="4" t="inlineStr">
        <is>
          <t>88713000</t>
        </is>
      </c>
    </row>
    <row r="2461">
      <c r="E2461" s="5" t="inlineStr">
        <is>
          <t>376434</t>
        </is>
      </c>
      <c r="F2461" s="5" t="inlineStr">
        <is>
          <t>70263016</t>
        </is>
      </c>
    </row>
    <row r="2462">
      <c r="E2462" s="4" t="inlineStr">
        <is>
          <t>376483</t>
        </is>
      </c>
      <c r="F2462" s="4" t="inlineStr">
        <is>
          <t>70263016</t>
        </is>
      </c>
    </row>
    <row r="2463">
      <c r="E2463" s="5" t="inlineStr">
        <is>
          <t>376509</t>
        </is>
      </c>
      <c r="F2463" s="5" t="inlineStr">
        <is>
          <t>58506100</t>
        </is>
      </c>
    </row>
    <row r="2464">
      <c r="E2464" s="4" t="inlineStr">
        <is>
          <t>376974</t>
        </is>
      </c>
      <c r="F2464" s="4" t="inlineStr">
        <is>
          <t>31787211</t>
        </is>
      </c>
    </row>
    <row r="2465">
      <c r="E2465" s="5" t="inlineStr">
        <is>
          <t>377207</t>
        </is>
      </c>
      <c r="F2465" s="5" t="inlineStr">
        <is>
          <t>70263016</t>
        </is>
      </c>
    </row>
    <row r="2466">
      <c r="E2466" s="4" t="inlineStr">
        <is>
          <t>377240</t>
        </is>
      </c>
      <c r="F2466" s="4" t="inlineStr">
        <is>
          <t>88713000</t>
        </is>
      </c>
    </row>
    <row r="2467">
      <c r="E2467" s="5" t="inlineStr">
        <is>
          <t>377640</t>
        </is>
      </c>
      <c r="F2467" s="5" t="inlineStr">
        <is>
          <t>88713000</t>
        </is>
      </c>
    </row>
    <row r="2468">
      <c r="E2468" s="4" t="inlineStr">
        <is>
          <t>377661</t>
        </is>
      </c>
      <c r="F2468" s="4" t="inlineStr">
        <is>
          <t>70263016</t>
        </is>
      </c>
    </row>
    <row r="2469">
      <c r="E2469" s="5" t="inlineStr">
        <is>
          <t>377768</t>
        </is>
      </c>
      <c r="F2469" s="5" t="inlineStr">
        <is>
          <t>31135525</t>
        </is>
      </c>
    </row>
    <row r="2470">
      <c r="E2470" s="4" t="inlineStr">
        <is>
          <t>377976</t>
        </is>
      </c>
      <c r="F2470" s="4" t="inlineStr">
        <is>
          <t>70263016</t>
        </is>
      </c>
    </row>
    <row r="2471">
      <c r="E2471" s="5" t="inlineStr">
        <is>
          <t>378043</t>
        </is>
      </c>
      <c r="F2471" s="5" t="inlineStr">
        <is>
          <t>88713000</t>
        </is>
      </c>
    </row>
    <row r="2472">
      <c r="E2472" s="4" t="inlineStr">
        <is>
          <t>378152</t>
        </is>
      </c>
      <c r="F2472" s="4" t="inlineStr">
        <is>
          <t>88713000</t>
        </is>
      </c>
    </row>
    <row r="2473">
      <c r="E2473" s="5" t="inlineStr">
        <is>
          <t>378432</t>
        </is>
      </c>
      <c r="F2473" s="5" t="inlineStr">
        <is>
          <t>46850571</t>
        </is>
      </c>
    </row>
    <row r="2474">
      <c r="E2474" s="4" t="inlineStr">
        <is>
          <t>378535</t>
        </is>
      </c>
      <c r="F2474" s="4" t="inlineStr">
        <is>
          <t>44533388</t>
        </is>
      </c>
    </row>
    <row r="2475">
      <c r="E2475" s="5" t="inlineStr">
        <is>
          <t>378690</t>
        </is>
      </c>
      <c r="F2475" s="5" t="inlineStr">
        <is>
          <t>88713000</t>
        </is>
      </c>
    </row>
    <row r="2476">
      <c r="E2476" s="4" t="inlineStr">
        <is>
          <t>378870</t>
        </is>
      </c>
      <c r="F2476" s="4" t="inlineStr">
        <is>
          <t>70263016</t>
        </is>
      </c>
    </row>
    <row r="2477">
      <c r="E2477" s="5" t="inlineStr">
        <is>
          <t>378969</t>
        </is>
      </c>
      <c r="F2477" s="5" t="inlineStr">
        <is>
          <t>65958987</t>
        </is>
      </c>
    </row>
    <row r="2478">
      <c r="E2478" s="4" t="inlineStr">
        <is>
          <t>378991</t>
        </is>
      </c>
      <c r="F2478" s="4" t="inlineStr">
        <is>
          <t>43287766</t>
        </is>
      </c>
    </row>
    <row r="2479">
      <c r="E2479" s="5" t="inlineStr">
        <is>
          <t>379226</t>
        </is>
      </c>
      <c r="F2479" s="5" t="inlineStr">
        <is>
          <t>70263016</t>
        </is>
      </c>
    </row>
    <row r="2480">
      <c r="E2480" s="4" t="inlineStr">
        <is>
          <t>379342</t>
        </is>
      </c>
      <c r="F2480" s="4" t="inlineStr">
        <is>
          <t>70263016</t>
        </is>
      </c>
    </row>
    <row r="2481">
      <c r="E2481" s="5" t="inlineStr">
        <is>
          <t>379419</t>
        </is>
      </c>
      <c r="F2481" s="5" t="inlineStr">
        <is>
          <t>88713000</t>
        </is>
      </c>
    </row>
    <row r="2482">
      <c r="E2482" s="4" t="inlineStr">
        <is>
          <t>379570</t>
        </is>
      </c>
      <c r="F2482" s="4" t="inlineStr">
        <is>
          <t>31754211</t>
        </is>
      </c>
    </row>
    <row r="2483">
      <c r="E2483" s="5" t="inlineStr">
        <is>
          <t>379626</t>
        </is>
      </c>
      <c r="F2483" s="5" t="inlineStr">
        <is>
          <t>70263016</t>
        </is>
      </c>
    </row>
    <row r="2484">
      <c r="E2484" s="4" t="inlineStr">
        <is>
          <t>379669</t>
        </is>
      </c>
      <c r="F2484" s="4" t="inlineStr">
        <is>
          <t>88713000</t>
        </is>
      </c>
    </row>
    <row r="2485">
      <c r="E2485" s="5" t="inlineStr">
        <is>
          <t>379677</t>
        </is>
      </c>
      <c r="F2485" s="5" t="inlineStr">
        <is>
          <t>88713000</t>
        </is>
      </c>
    </row>
    <row r="2486">
      <c r="E2486" s="4" t="inlineStr">
        <is>
          <t>379685</t>
        </is>
      </c>
      <c r="F2486" s="4" t="inlineStr">
        <is>
          <t>88713000</t>
        </is>
      </c>
    </row>
    <row r="2487">
      <c r="E2487" s="5" t="inlineStr">
        <is>
          <t>379875</t>
        </is>
      </c>
      <c r="F2487" s="5" t="inlineStr">
        <is>
          <t>70263016</t>
        </is>
      </c>
    </row>
    <row r="2488">
      <c r="E2488" s="4" t="inlineStr">
        <is>
          <t>379883</t>
        </is>
      </c>
      <c r="F2488" s="4" t="inlineStr">
        <is>
          <t>44533388</t>
        </is>
      </c>
    </row>
    <row r="2489">
      <c r="E2489" s="5" t="inlineStr">
        <is>
          <t>380114</t>
        </is>
      </c>
      <c r="F2489" s="5" t="inlineStr">
        <is>
          <t>88713000</t>
        </is>
      </c>
    </row>
    <row r="2490">
      <c r="E2490" s="4" t="inlineStr">
        <is>
          <t>380150</t>
        </is>
      </c>
      <c r="F2490" s="4" t="inlineStr">
        <is>
          <t>70263016</t>
        </is>
      </c>
    </row>
    <row r="2491">
      <c r="E2491" s="5" t="inlineStr">
        <is>
          <t>380374</t>
        </is>
      </c>
      <c r="F2491" s="5" t="inlineStr">
        <is>
          <t>70263016</t>
        </is>
      </c>
    </row>
    <row r="2492">
      <c r="E2492" s="4" t="inlineStr">
        <is>
          <t>380621</t>
        </is>
      </c>
      <c r="F2492" s="4" t="inlineStr">
        <is>
          <t>31759000</t>
        </is>
      </c>
    </row>
    <row r="2493">
      <c r="E2493" s="5" t="inlineStr">
        <is>
          <t>380734</t>
        </is>
      </c>
      <c r="F2493" s="5" t="inlineStr">
        <is>
          <t>88713000</t>
        </is>
      </c>
    </row>
    <row r="2494">
      <c r="E2494" s="4" t="inlineStr">
        <is>
          <t>380739</t>
        </is>
      </c>
      <c r="F2494" s="4" t="inlineStr">
        <is>
          <t>70263016</t>
        </is>
      </c>
    </row>
    <row r="2495">
      <c r="E2495" s="5" t="inlineStr">
        <is>
          <t>380781</t>
        </is>
      </c>
      <c r="F2495" s="5" t="inlineStr">
        <is>
          <t>23665267</t>
        </is>
      </c>
    </row>
    <row r="2496">
      <c r="E2496" s="4" t="inlineStr">
        <is>
          <t>380821</t>
        </is>
      </c>
      <c r="F2496" s="4" t="inlineStr">
        <is>
          <t>70263016</t>
        </is>
      </c>
    </row>
    <row r="2497">
      <c r="E2497" s="5" t="inlineStr">
        <is>
          <t>380901</t>
        </is>
      </c>
      <c r="F2497" s="5" t="inlineStr">
        <is>
          <t>88713000</t>
        </is>
      </c>
    </row>
    <row r="2498">
      <c r="E2498" s="4" t="inlineStr">
        <is>
          <t>380922</t>
        </is>
      </c>
      <c r="F2498" s="4" t="inlineStr">
        <is>
          <t>44533388</t>
        </is>
      </c>
    </row>
    <row r="2499">
      <c r="E2499" s="5" t="inlineStr">
        <is>
          <t>380973</t>
        </is>
      </c>
      <c r="F2499" s="5" t="inlineStr">
        <is>
          <t>44533388</t>
        </is>
      </c>
    </row>
    <row r="2500">
      <c r="E2500" s="4" t="inlineStr">
        <is>
          <t>381038</t>
        </is>
      </c>
      <c r="F2500" s="4" t="inlineStr">
        <is>
          <t>88713000</t>
        </is>
      </c>
    </row>
    <row r="2501">
      <c r="E2501" s="5" t="inlineStr">
        <is>
          <t>381313</t>
        </is>
      </c>
      <c r="F2501" s="5" t="inlineStr">
        <is>
          <t>70263016</t>
        </is>
      </c>
    </row>
    <row r="2502">
      <c r="E2502" s="4" t="inlineStr">
        <is>
          <t>381420</t>
        </is>
      </c>
      <c r="F2502" s="4" t="inlineStr">
        <is>
          <t>88888837</t>
        </is>
      </c>
    </row>
    <row r="2503">
      <c r="E2503" s="5" t="inlineStr">
        <is>
          <t>381479</t>
        </is>
      </c>
      <c r="F2503" s="5" t="inlineStr">
        <is>
          <t>31313141</t>
        </is>
      </c>
    </row>
    <row r="2504">
      <c r="E2504" s="4" t="inlineStr">
        <is>
          <t>381625</t>
        </is>
      </c>
      <c r="F2504" s="4" t="inlineStr">
        <is>
          <t>44533388</t>
        </is>
      </c>
    </row>
    <row r="2505">
      <c r="E2505" s="5" t="inlineStr">
        <is>
          <t>381663</t>
        </is>
      </c>
      <c r="F2505" s="5" t="inlineStr">
        <is>
          <t>70263016</t>
        </is>
      </c>
    </row>
    <row r="2506">
      <c r="E2506" s="4" t="inlineStr">
        <is>
          <t>381794</t>
        </is>
      </c>
      <c r="F2506" s="4" t="inlineStr">
        <is>
          <t>88713000</t>
        </is>
      </c>
    </row>
    <row r="2507">
      <c r="E2507" s="5" t="inlineStr">
        <is>
          <t>382001</t>
        </is>
      </c>
      <c r="F2507" s="5" t="inlineStr">
        <is>
          <t>31135525</t>
        </is>
      </c>
    </row>
    <row r="2508">
      <c r="E2508" s="4" t="inlineStr">
        <is>
          <t>382013</t>
        </is>
      </c>
      <c r="F2508" s="4" t="inlineStr">
        <is>
          <t>88713000</t>
        </is>
      </c>
    </row>
    <row r="2509">
      <c r="E2509" s="5" t="inlineStr">
        <is>
          <t>382171</t>
        </is>
      </c>
      <c r="F2509" s="5" t="inlineStr">
        <is>
          <t>88713000</t>
        </is>
      </c>
    </row>
    <row r="2510">
      <c r="E2510" s="4" t="inlineStr">
        <is>
          <t>382220</t>
        </is>
      </c>
      <c r="F2510" s="4" t="inlineStr">
        <is>
          <t>70263016</t>
        </is>
      </c>
    </row>
    <row r="2511">
      <c r="E2511" s="5" t="inlineStr">
        <is>
          <t>382318</t>
        </is>
      </c>
      <c r="F2511" s="5" t="inlineStr">
        <is>
          <t>70263016</t>
        </is>
      </c>
    </row>
    <row r="2512">
      <c r="E2512" s="4" t="inlineStr">
        <is>
          <t>382387</t>
        </is>
      </c>
      <c r="F2512" s="4" t="inlineStr">
        <is>
          <t>44859999</t>
        </is>
      </c>
    </row>
    <row r="2513">
      <c r="E2513" s="5" t="inlineStr">
        <is>
          <t>382441</t>
        </is>
      </c>
      <c r="F2513" s="5" t="inlineStr">
        <is>
          <t>70263016</t>
        </is>
      </c>
    </row>
    <row r="2514">
      <c r="E2514" s="4" t="inlineStr">
        <is>
          <t>382647</t>
        </is>
      </c>
      <c r="F2514" s="4" t="inlineStr">
        <is>
          <t>31787211</t>
        </is>
      </c>
    </row>
    <row r="2515">
      <c r="E2515" s="5" t="inlineStr">
        <is>
          <t>382657</t>
        </is>
      </c>
      <c r="F2515" s="5" t="inlineStr">
        <is>
          <t>88713000</t>
        </is>
      </c>
    </row>
    <row r="2516">
      <c r="E2516" s="4" t="inlineStr">
        <is>
          <t>382676</t>
        </is>
      </c>
      <c r="F2516" s="4" t="inlineStr">
        <is>
          <t>88713000</t>
        </is>
      </c>
    </row>
    <row r="2517">
      <c r="E2517" s="5" t="inlineStr">
        <is>
          <t>382730</t>
        </is>
      </c>
      <c r="F2517" s="5" t="inlineStr">
        <is>
          <t>44533388</t>
        </is>
      </c>
    </row>
    <row r="2518">
      <c r="E2518" s="4" t="inlineStr">
        <is>
          <t>382918</t>
        </is>
      </c>
      <c r="F2518" s="4" t="inlineStr">
        <is>
          <t>70263016</t>
        </is>
      </c>
    </row>
    <row r="2519">
      <c r="E2519" s="5" t="inlineStr">
        <is>
          <t>383037</t>
        </is>
      </c>
      <c r="F2519" s="5" t="inlineStr">
        <is>
          <t>88713000</t>
        </is>
      </c>
    </row>
    <row r="2520">
      <c r="E2520" s="4" t="inlineStr">
        <is>
          <t>383104</t>
        </is>
      </c>
      <c r="F2520" s="4" t="inlineStr">
        <is>
          <t>70263016</t>
        </is>
      </c>
    </row>
    <row r="2521">
      <c r="E2521" s="5" t="inlineStr">
        <is>
          <t>383105</t>
        </is>
      </c>
      <c r="F2521" s="5" t="inlineStr">
        <is>
          <t>70200354</t>
        </is>
      </c>
    </row>
    <row r="2522">
      <c r="E2522" s="4" t="inlineStr">
        <is>
          <t>383171</t>
        </is>
      </c>
      <c r="F2522" s="4" t="inlineStr">
        <is>
          <t>70263016</t>
        </is>
      </c>
    </row>
    <row r="2523">
      <c r="E2523" s="5" t="inlineStr">
        <is>
          <t>383274</t>
        </is>
      </c>
      <c r="F2523" s="5" t="inlineStr">
        <is>
          <t>70263016</t>
        </is>
      </c>
    </row>
    <row r="2524">
      <c r="E2524" s="4" t="inlineStr">
        <is>
          <t>383310</t>
        </is>
      </c>
      <c r="F2524" s="4" t="inlineStr">
        <is>
          <t>75152900</t>
        </is>
      </c>
    </row>
    <row r="2525">
      <c r="E2525" s="5" t="inlineStr">
        <is>
          <t>383327</t>
        </is>
      </c>
      <c r="F2525" s="5" t="inlineStr">
        <is>
          <t>70263016</t>
        </is>
      </c>
    </row>
    <row r="2526">
      <c r="E2526" s="4" t="inlineStr">
        <is>
          <t>383460</t>
        </is>
      </c>
      <c r="F2526" s="4" t="inlineStr">
        <is>
          <t>31754211</t>
        </is>
      </c>
    </row>
    <row r="2527">
      <c r="E2527" s="5" t="inlineStr">
        <is>
          <t>383735</t>
        </is>
      </c>
      <c r="F2527" s="5" t="inlineStr">
        <is>
          <t>88713000</t>
        </is>
      </c>
    </row>
    <row r="2528">
      <c r="E2528" s="4" t="inlineStr">
        <is>
          <t>384125</t>
        </is>
      </c>
      <c r="F2528" s="4" t="inlineStr">
        <is>
          <t>31719999</t>
        </is>
      </c>
    </row>
    <row r="2529">
      <c r="E2529" s="5" t="inlineStr">
        <is>
          <t>384157</t>
        </is>
      </c>
      <c r="F2529" s="5" t="inlineStr">
        <is>
          <t>70263016</t>
        </is>
      </c>
    </row>
    <row r="2530">
      <c r="E2530" s="4" t="inlineStr">
        <is>
          <t>384374</t>
        </is>
      </c>
      <c r="F2530" s="4" t="inlineStr">
        <is>
          <t>88713000</t>
        </is>
      </c>
    </row>
    <row r="2531">
      <c r="E2531" s="5" t="inlineStr">
        <is>
          <t>384609</t>
        </is>
      </c>
      <c r="F2531" s="5" t="inlineStr">
        <is>
          <t>65958987</t>
        </is>
      </c>
    </row>
    <row r="2532">
      <c r="E2532" s="4" t="inlineStr">
        <is>
          <t>384621</t>
        </is>
      </c>
      <c r="F2532" s="4" t="inlineStr">
        <is>
          <t>70263016</t>
        </is>
      </c>
    </row>
    <row r="2533">
      <c r="E2533" s="5" t="inlineStr">
        <is>
          <t>384626</t>
        </is>
      </c>
      <c r="F2533" s="5" t="inlineStr">
        <is>
          <t>70263016</t>
        </is>
      </c>
    </row>
    <row r="2534">
      <c r="E2534" s="4" t="inlineStr">
        <is>
          <t>385018</t>
        </is>
      </c>
      <c r="F2534" s="4" t="inlineStr">
        <is>
          <t>88713000</t>
        </is>
      </c>
    </row>
    <row r="2535">
      <c r="E2535" s="5" t="inlineStr">
        <is>
          <t>385201</t>
        </is>
      </c>
      <c r="F2535" s="5" t="inlineStr">
        <is>
          <t>88713000</t>
        </is>
      </c>
    </row>
    <row r="2536">
      <c r="E2536" s="4" t="inlineStr">
        <is>
          <t>385994</t>
        </is>
      </c>
      <c r="F2536" s="4" t="inlineStr">
        <is>
          <t>88713000</t>
        </is>
      </c>
    </row>
    <row r="2537">
      <c r="E2537" s="5" t="inlineStr">
        <is>
          <t>386095</t>
        </is>
      </c>
      <c r="F2537" s="5" t="inlineStr">
        <is>
          <t>31759000</t>
        </is>
      </c>
    </row>
    <row r="2538">
      <c r="E2538" s="4" t="inlineStr">
        <is>
          <t>386133</t>
        </is>
      </c>
      <c r="F2538" s="4" t="inlineStr">
        <is>
          <t>85458023</t>
        </is>
      </c>
    </row>
    <row r="2539">
      <c r="E2539" s="5" t="inlineStr">
        <is>
          <t>386217</t>
        </is>
      </c>
      <c r="F2539" s="5" t="inlineStr">
        <is>
          <t>88713000</t>
        </is>
      </c>
    </row>
    <row r="2540">
      <c r="E2540" s="4" t="inlineStr">
        <is>
          <t>386598</t>
        </is>
      </c>
      <c r="F2540" s="4" t="inlineStr">
        <is>
          <t>44490533</t>
        </is>
      </c>
    </row>
    <row r="2541">
      <c r="E2541" s="5" t="inlineStr">
        <is>
          <t>386702</t>
        </is>
      </c>
      <c r="F2541" s="5" t="inlineStr">
        <is>
          <t>88713000</t>
        </is>
      </c>
    </row>
    <row r="2542">
      <c r="E2542" s="4" t="inlineStr">
        <is>
          <t>386892</t>
        </is>
      </c>
      <c r="F2542" s="4" t="inlineStr">
        <is>
          <t>42811044</t>
        </is>
      </c>
    </row>
    <row r="2543">
      <c r="E2543" s="5" t="inlineStr">
        <is>
          <t>387479</t>
        </is>
      </c>
      <c r="F2543" s="5" t="inlineStr">
        <is>
          <t>20946140</t>
        </is>
      </c>
    </row>
    <row r="2544">
      <c r="E2544" s="4" t="inlineStr">
        <is>
          <t>387579</t>
        </is>
      </c>
      <c r="F2544" s="4" t="inlineStr">
        <is>
          <t>70263016</t>
        </is>
      </c>
    </row>
    <row r="2545">
      <c r="E2545" s="5" t="inlineStr">
        <is>
          <t>387777</t>
        </is>
      </c>
      <c r="F2545" s="5" t="inlineStr">
        <is>
          <t>70263016</t>
        </is>
      </c>
    </row>
    <row r="2546">
      <c r="E2546" s="4" t="inlineStr">
        <is>
          <t>388198</t>
        </is>
      </c>
      <c r="F2546" s="4" t="inlineStr">
        <is>
          <t>70263016</t>
        </is>
      </c>
    </row>
    <row r="2547">
      <c r="E2547" s="5" t="inlineStr">
        <is>
          <t>388256</t>
        </is>
      </c>
      <c r="F2547" s="5" t="inlineStr">
        <is>
          <t>88713000</t>
        </is>
      </c>
    </row>
    <row r="2548">
      <c r="E2548" s="4" t="inlineStr">
        <is>
          <t>388262</t>
        </is>
      </c>
      <c r="F2548" s="4" t="inlineStr">
        <is>
          <t>70263016</t>
        </is>
      </c>
    </row>
    <row r="2549">
      <c r="E2549" s="5" t="inlineStr">
        <is>
          <t>388264</t>
        </is>
      </c>
      <c r="F2549" s="5" t="inlineStr">
        <is>
          <t>88713000</t>
        </is>
      </c>
    </row>
    <row r="2550">
      <c r="E2550" s="4" t="inlineStr">
        <is>
          <t>388272</t>
        </is>
      </c>
      <c r="F2550" s="4" t="inlineStr">
        <is>
          <t>88713000</t>
        </is>
      </c>
    </row>
    <row r="2551">
      <c r="E2551" s="5" t="inlineStr">
        <is>
          <t>388321</t>
        </is>
      </c>
      <c r="F2551" s="5" t="inlineStr">
        <is>
          <t>70263016</t>
        </is>
      </c>
    </row>
    <row r="2552">
      <c r="E2552" s="4" t="inlineStr">
        <is>
          <t>388992</t>
        </is>
      </c>
      <c r="F2552" s="4" t="inlineStr">
        <is>
          <t>44490533</t>
        </is>
      </c>
    </row>
    <row r="2553">
      <c r="E2553" s="5" t="inlineStr">
        <is>
          <t>389050</t>
        </is>
      </c>
      <c r="F2553" s="5" t="inlineStr">
        <is>
          <t>70263016</t>
        </is>
      </c>
    </row>
    <row r="2554">
      <c r="E2554" s="4" t="inlineStr">
        <is>
          <t>389066</t>
        </is>
      </c>
      <c r="F2554" s="4" t="inlineStr">
        <is>
          <t>31313141</t>
        </is>
      </c>
    </row>
    <row r="2555">
      <c r="E2555" s="5" t="inlineStr">
        <is>
          <t>389203</t>
        </is>
      </c>
      <c r="F2555" s="5" t="inlineStr">
        <is>
          <t>70263016</t>
        </is>
      </c>
    </row>
    <row r="2556">
      <c r="E2556" s="4" t="inlineStr">
        <is>
          <t>389364</t>
        </is>
      </c>
      <c r="F2556" s="4" t="inlineStr">
        <is>
          <t>70263016</t>
        </is>
      </c>
    </row>
    <row r="2557">
      <c r="E2557" s="5" t="inlineStr">
        <is>
          <t>389384</t>
        </is>
      </c>
      <c r="F2557" s="5" t="inlineStr">
        <is>
          <t>70263016</t>
        </is>
      </c>
    </row>
    <row r="2558">
      <c r="E2558" s="4" t="inlineStr">
        <is>
          <t>389944</t>
        </is>
      </c>
      <c r="F2558" s="4" t="inlineStr">
        <is>
          <t>58506100</t>
        </is>
      </c>
    </row>
    <row r="2559">
      <c r="E2559" s="5" t="inlineStr">
        <is>
          <t>390133</t>
        </is>
      </c>
      <c r="F2559" s="5" t="inlineStr">
        <is>
          <t>42811044</t>
        </is>
      </c>
    </row>
    <row r="2560">
      <c r="E2560" s="4" t="inlineStr">
        <is>
          <t>390456</t>
        </is>
      </c>
      <c r="F2560" s="4" t="inlineStr">
        <is>
          <t>70263016</t>
        </is>
      </c>
    </row>
    <row r="2561">
      <c r="E2561" s="5" t="inlineStr">
        <is>
          <t>390541</t>
        </is>
      </c>
      <c r="F2561" s="5" t="inlineStr">
        <is>
          <t>88713000</t>
        </is>
      </c>
    </row>
    <row r="2562">
      <c r="E2562" s="4" t="inlineStr">
        <is>
          <t>390776</t>
        </is>
      </c>
      <c r="F2562" s="4" t="inlineStr">
        <is>
          <t>70263016</t>
        </is>
      </c>
    </row>
    <row r="2563">
      <c r="E2563" s="5" t="inlineStr">
        <is>
          <t>390997</t>
        </is>
      </c>
      <c r="F2563" s="5" t="inlineStr">
        <is>
          <t>70263016</t>
        </is>
      </c>
    </row>
    <row r="2564">
      <c r="E2564" s="4" t="inlineStr">
        <is>
          <t>391321</t>
        </is>
      </c>
      <c r="F2564" s="4" t="inlineStr">
        <is>
          <t>65958987</t>
        </is>
      </c>
    </row>
    <row r="2565">
      <c r="E2565" s="5" t="inlineStr">
        <is>
          <t>391354</t>
        </is>
      </c>
      <c r="F2565" s="5" t="inlineStr">
        <is>
          <t>88713000</t>
        </is>
      </c>
    </row>
    <row r="2566">
      <c r="E2566" s="4" t="inlineStr">
        <is>
          <t>391630</t>
        </is>
      </c>
      <c r="F2566" s="4" t="inlineStr">
        <is>
          <t>66136000</t>
        </is>
      </c>
    </row>
    <row r="2567">
      <c r="E2567" s="5" t="inlineStr">
        <is>
          <t>391779</t>
        </is>
      </c>
      <c r="F2567" s="5" t="inlineStr">
        <is>
          <t>70263016</t>
        </is>
      </c>
    </row>
    <row r="2568">
      <c r="E2568" s="4" t="inlineStr">
        <is>
          <t>391897</t>
        </is>
      </c>
      <c r="F2568" s="4" t="inlineStr">
        <is>
          <t>70263016</t>
        </is>
      </c>
    </row>
    <row r="2569">
      <c r="E2569" s="5" t="inlineStr">
        <is>
          <t>391941</t>
        </is>
      </c>
      <c r="F2569" s="5" t="inlineStr">
        <is>
          <t>70263016</t>
        </is>
      </c>
    </row>
    <row r="2570">
      <c r="E2570" s="4" t="inlineStr">
        <is>
          <t>392005</t>
        </is>
      </c>
      <c r="F2570" s="4" t="inlineStr">
        <is>
          <t>88713000</t>
        </is>
      </c>
    </row>
    <row r="2571">
      <c r="E2571" s="5" t="inlineStr">
        <is>
          <t>392438</t>
        </is>
      </c>
      <c r="F2571" s="5" t="inlineStr">
        <is>
          <t>88713000</t>
        </is>
      </c>
    </row>
    <row r="2572">
      <c r="E2572" s="4" t="inlineStr">
        <is>
          <t>392460</t>
        </is>
      </c>
      <c r="F2572" s="4" t="inlineStr">
        <is>
          <t>70263016</t>
        </is>
      </c>
    </row>
    <row r="2573">
      <c r="E2573" s="5" t="inlineStr">
        <is>
          <t>392514</t>
        </is>
      </c>
      <c r="F2573" s="5" t="inlineStr">
        <is>
          <t>70263016</t>
        </is>
      </c>
    </row>
    <row r="2574">
      <c r="E2574" s="4" t="inlineStr">
        <is>
          <t>392550</t>
        </is>
      </c>
      <c r="F2574" s="4" t="inlineStr">
        <is>
          <t>43287766</t>
        </is>
      </c>
    </row>
    <row r="2575">
      <c r="E2575" s="5" t="inlineStr">
        <is>
          <t>392681</t>
        </is>
      </c>
      <c r="F2575" s="5" t="inlineStr">
        <is>
          <t>70263016</t>
        </is>
      </c>
    </row>
    <row r="2576">
      <c r="E2576" s="4" t="inlineStr">
        <is>
          <t>392775</t>
        </is>
      </c>
      <c r="F2576" s="4" t="inlineStr">
        <is>
          <t>70263016</t>
        </is>
      </c>
    </row>
    <row r="2577">
      <c r="E2577" s="5" t="inlineStr">
        <is>
          <t>392962</t>
        </is>
      </c>
      <c r="F2577" s="5" t="inlineStr">
        <is>
          <t>42811044</t>
        </is>
      </c>
    </row>
    <row r="2578">
      <c r="E2578" s="4" t="inlineStr">
        <is>
          <t>393242</t>
        </is>
      </c>
      <c r="F2578" s="4" t="inlineStr">
        <is>
          <t>33915600</t>
        </is>
      </c>
    </row>
    <row r="2579">
      <c r="E2579" s="5" t="inlineStr">
        <is>
          <t>393290</t>
        </is>
      </c>
      <c r="F2579" s="5" t="inlineStr">
        <is>
          <t>70222425</t>
        </is>
      </c>
    </row>
    <row r="2580">
      <c r="E2580" s="4" t="inlineStr">
        <is>
          <t>393417</t>
        </is>
      </c>
      <c r="F2580" s="4" t="inlineStr">
        <is>
          <t>70263016</t>
        </is>
      </c>
    </row>
    <row r="2581">
      <c r="E2581" s="5" t="inlineStr">
        <is>
          <t>393604</t>
        </is>
      </c>
      <c r="F2581" s="5" t="inlineStr">
        <is>
          <t>44859999</t>
        </is>
      </c>
    </row>
    <row r="2582">
      <c r="E2582" s="4" t="inlineStr">
        <is>
          <t>393642</t>
        </is>
      </c>
      <c r="F2582" s="4" t="inlineStr">
        <is>
          <t>88713000</t>
        </is>
      </c>
    </row>
    <row r="2583">
      <c r="E2583" s="5" t="inlineStr">
        <is>
          <t>393765</t>
        </is>
      </c>
      <c r="F2583" s="5" t="inlineStr">
        <is>
          <t>48166400</t>
        </is>
      </c>
    </row>
    <row r="2584">
      <c r="E2584" s="4" t="inlineStr">
        <is>
          <t>393787</t>
        </is>
      </c>
      <c r="F2584" s="4" t="inlineStr">
        <is>
          <t>65958987</t>
        </is>
      </c>
    </row>
    <row r="2585">
      <c r="E2585" s="5" t="inlineStr">
        <is>
          <t>393937</t>
        </is>
      </c>
      <c r="F2585" s="5" t="inlineStr">
        <is>
          <t>73033935</t>
        </is>
      </c>
    </row>
    <row r="2586">
      <c r="E2586" s="4" t="inlineStr">
        <is>
          <t>394506</t>
        </is>
      </c>
      <c r="F2586" s="4" t="inlineStr">
        <is>
          <t>70263016</t>
        </is>
      </c>
    </row>
    <row r="2587">
      <c r="E2587" s="5" t="inlineStr">
        <is>
          <t>394634</t>
        </is>
      </c>
      <c r="F2587" s="5" t="inlineStr">
        <is>
          <t>70263016</t>
        </is>
      </c>
    </row>
    <row r="2588">
      <c r="E2588" s="4" t="inlineStr">
        <is>
          <t>394762</t>
        </is>
      </c>
      <c r="F2588" s="4" t="inlineStr">
        <is>
          <t>70263016</t>
        </is>
      </c>
    </row>
    <row r="2589">
      <c r="E2589" s="5" t="inlineStr">
        <is>
          <t>395010</t>
        </is>
      </c>
      <c r="F2589" s="5" t="inlineStr">
        <is>
          <t>31759000</t>
        </is>
      </c>
    </row>
    <row r="2590">
      <c r="E2590" s="4" t="inlineStr">
        <is>
          <t>395077</t>
        </is>
      </c>
      <c r="F2590" s="4" t="inlineStr">
        <is>
          <t>88713000</t>
        </is>
      </c>
    </row>
    <row r="2591">
      <c r="E2591" s="5" t="inlineStr">
        <is>
          <t>395539</t>
        </is>
      </c>
      <c r="F2591" s="5" t="inlineStr">
        <is>
          <t>70263016</t>
        </is>
      </c>
    </row>
    <row r="2592">
      <c r="E2592" s="4" t="inlineStr">
        <is>
          <t>395548</t>
        </is>
      </c>
      <c r="F2592" s="4" t="inlineStr">
        <is>
          <t>70263016</t>
        </is>
      </c>
    </row>
    <row r="2593">
      <c r="E2593" s="5" t="inlineStr">
        <is>
          <t>396120</t>
        </is>
      </c>
      <c r="F2593" s="5" t="inlineStr">
        <is>
          <t>70263016</t>
        </is>
      </c>
    </row>
    <row r="2594">
      <c r="E2594" s="4" t="inlineStr">
        <is>
          <t>396254</t>
        </is>
      </c>
      <c r="F2594" s="4" t="inlineStr">
        <is>
          <t>70263016</t>
        </is>
      </c>
    </row>
    <row r="2595">
      <c r="E2595" s="5" t="inlineStr">
        <is>
          <t>396314</t>
        </is>
      </c>
      <c r="F2595" s="5" t="inlineStr">
        <is>
          <t>70263016</t>
        </is>
      </c>
    </row>
    <row r="2596">
      <c r="E2596" s="4" t="inlineStr">
        <is>
          <t>396410</t>
        </is>
      </c>
      <c r="F2596" s="4" t="inlineStr">
        <is>
          <t>70263016</t>
        </is>
      </c>
    </row>
    <row r="2597">
      <c r="E2597" s="5" t="inlineStr">
        <is>
          <t>396463</t>
        </is>
      </c>
      <c r="F2597" s="5" t="inlineStr">
        <is>
          <t>164</t>
        </is>
      </c>
    </row>
    <row r="2598">
      <c r="E2598" s="4" t="inlineStr">
        <is>
          <t>396604</t>
        </is>
      </c>
      <c r="F2598" s="4" t="inlineStr">
        <is>
          <t>33915600</t>
        </is>
      </c>
    </row>
    <row r="2599">
      <c r="E2599" s="5" t="inlineStr">
        <is>
          <t>396769</t>
        </is>
      </c>
      <c r="F2599" s="5" t="inlineStr">
        <is>
          <t>70263016</t>
        </is>
      </c>
    </row>
    <row r="2600">
      <c r="E2600" s="4" t="inlineStr">
        <is>
          <t>396783</t>
        </is>
      </c>
      <c r="F2600" s="4" t="inlineStr">
        <is>
          <t>88713000</t>
        </is>
      </c>
    </row>
    <row r="2601">
      <c r="E2601" s="5" t="inlineStr">
        <is>
          <t>396817</t>
        </is>
      </c>
      <c r="F2601" s="5" t="inlineStr">
        <is>
          <t>70263016</t>
        </is>
      </c>
    </row>
    <row r="2602">
      <c r="E2602" s="4" t="inlineStr">
        <is>
          <t>396938</t>
        </is>
      </c>
      <c r="F2602" s="4" t="inlineStr">
        <is>
          <t>26633383</t>
        </is>
      </c>
    </row>
    <row r="2603">
      <c r="E2603" s="5" t="inlineStr">
        <is>
          <t>397059</t>
        </is>
      </c>
      <c r="F2603" s="5" t="inlineStr">
        <is>
          <t>70263016</t>
        </is>
      </c>
    </row>
    <row r="2604">
      <c r="E2604" s="4" t="inlineStr">
        <is>
          <t>397087</t>
        </is>
      </c>
      <c r="F2604" s="4" t="inlineStr">
        <is>
          <t>88713000</t>
        </is>
      </c>
    </row>
    <row r="2605">
      <c r="E2605" s="5" t="inlineStr">
        <is>
          <t>397266</t>
        </is>
      </c>
      <c r="F2605" s="5" t="inlineStr">
        <is>
          <t>42811044</t>
        </is>
      </c>
    </row>
    <row r="2606">
      <c r="E2606" s="4" t="inlineStr">
        <is>
          <t>397317</t>
        </is>
      </c>
      <c r="F2606" s="4" t="inlineStr">
        <is>
          <t>42811044</t>
        </is>
      </c>
    </row>
    <row r="2607">
      <c r="E2607" s="5" t="inlineStr">
        <is>
          <t>397796</t>
        </is>
      </c>
      <c r="F2607" s="5" t="inlineStr">
        <is>
          <t>88713000</t>
        </is>
      </c>
    </row>
    <row r="2608">
      <c r="E2608" s="4" t="inlineStr">
        <is>
          <t>397863</t>
        </is>
      </c>
      <c r="F2608" s="4" t="inlineStr">
        <is>
          <t>88713000</t>
        </is>
      </c>
    </row>
    <row r="2609">
      <c r="E2609" s="5" t="inlineStr">
        <is>
          <t>398002</t>
        </is>
      </c>
      <c r="F2609" s="5" t="inlineStr">
        <is>
          <t>70263016</t>
        </is>
      </c>
    </row>
    <row r="2610">
      <c r="E2610" s="4" t="inlineStr">
        <is>
          <t>398212</t>
        </is>
      </c>
      <c r="F2610" s="4" t="inlineStr">
        <is>
          <t>75152900</t>
        </is>
      </c>
    </row>
    <row r="2611">
      <c r="E2611" s="5" t="inlineStr">
        <is>
          <t>398456</t>
        </is>
      </c>
      <c r="F2611" s="5" t="inlineStr">
        <is>
          <t>88713000</t>
        </is>
      </c>
    </row>
    <row r="2612">
      <c r="E2612" s="4" t="inlineStr">
        <is>
          <t>398493</t>
        </is>
      </c>
      <c r="F2612" s="4" t="inlineStr">
        <is>
          <t>70263016</t>
        </is>
      </c>
    </row>
    <row r="2613">
      <c r="E2613" s="5" t="inlineStr">
        <is>
          <t>398565</t>
        </is>
      </c>
      <c r="F2613" s="5" t="inlineStr">
        <is>
          <t>88713000</t>
        </is>
      </c>
    </row>
    <row r="2614">
      <c r="E2614" s="4" t="inlineStr">
        <is>
          <t>398747</t>
        </is>
      </c>
      <c r="F2614" s="4" t="inlineStr">
        <is>
          <t>70263016</t>
        </is>
      </c>
    </row>
    <row r="2615">
      <c r="E2615" s="5" t="inlineStr">
        <is>
          <t>398934</t>
        </is>
      </c>
      <c r="F2615" s="5" t="inlineStr">
        <is>
          <t>88713000</t>
        </is>
      </c>
    </row>
    <row r="2616">
      <c r="E2616" s="4" t="inlineStr">
        <is>
          <t>399211</t>
        </is>
      </c>
      <c r="F2616" s="4" t="inlineStr">
        <is>
          <t>1832</t>
        </is>
      </c>
    </row>
    <row r="2617">
      <c r="E2617" s="5" t="inlineStr">
        <is>
          <t>399306</t>
        </is>
      </c>
      <c r="F2617" s="5" t="inlineStr">
        <is>
          <t>88713000</t>
        </is>
      </c>
    </row>
    <row r="2618">
      <c r="E2618" s="4" t="inlineStr">
        <is>
          <t>399347</t>
        </is>
      </c>
      <c r="F2618" s="4" t="inlineStr">
        <is>
          <t>31205020</t>
        </is>
      </c>
    </row>
    <row r="2619">
      <c r="E2619" s="5" t="inlineStr">
        <is>
          <t>399468</t>
        </is>
      </c>
      <c r="F2619" s="5" t="inlineStr">
        <is>
          <t>70263016</t>
        </is>
      </c>
    </row>
    <row r="2620">
      <c r="E2620" s="4" t="inlineStr">
        <is>
          <t>399482</t>
        </is>
      </c>
      <c r="F2620" s="4" t="inlineStr">
        <is>
          <t>70200354</t>
        </is>
      </c>
    </row>
    <row r="2621">
      <c r="E2621" s="5" t="inlineStr">
        <is>
          <t>399489</t>
        </is>
      </c>
      <c r="F2621" s="5" t="inlineStr">
        <is>
          <t>70263016</t>
        </is>
      </c>
    </row>
    <row r="2622">
      <c r="E2622" s="4" t="inlineStr">
        <is>
          <t>399501</t>
        </is>
      </c>
      <c r="F2622" s="4" t="inlineStr">
        <is>
          <t>44533388</t>
        </is>
      </c>
    </row>
    <row r="2623">
      <c r="E2623" s="5" t="inlineStr">
        <is>
          <t>399510</t>
        </is>
      </c>
      <c r="F2623" s="5" t="inlineStr">
        <is>
          <t>70263016</t>
        </is>
      </c>
    </row>
    <row r="2624">
      <c r="E2624" s="4" t="inlineStr">
        <is>
          <t>399519</t>
        </is>
      </c>
      <c r="F2624" s="4" t="inlineStr">
        <is>
          <t>88713000</t>
        </is>
      </c>
    </row>
    <row r="2625">
      <c r="E2625" s="5" t="inlineStr">
        <is>
          <t>399695</t>
        </is>
      </c>
      <c r="F2625" s="5" t="inlineStr">
        <is>
          <t>70263016</t>
        </is>
      </c>
    </row>
    <row r="2626">
      <c r="E2626" s="4" t="inlineStr">
        <is>
          <t>399733</t>
        </is>
      </c>
      <c r="F2626" s="4" t="inlineStr">
        <is>
          <t>44201101</t>
        </is>
      </c>
    </row>
    <row r="2627">
      <c r="E2627" s="5" t="inlineStr">
        <is>
          <t>399765</t>
        </is>
      </c>
      <c r="F2627" s="5" t="inlineStr">
        <is>
          <t>70263016</t>
        </is>
      </c>
    </row>
    <row r="2628">
      <c r="E2628" s="4" t="inlineStr">
        <is>
          <t>399825</t>
        </is>
      </c>
      <c r="F2628" s="4" t="inlineStr">
        <is>
          <t>31754211</t>
        </is>
      </c>
    </row>
    <row r="2629">
      <c r="E2629" s="5" t="inlineStr">
        <is>
          <t>400044</t>
        </is>
      </c>
      <c r="F2629" s="5" t="inlineStr">
        <is>
          <t>70263016</t>
        </is>
      </c>
    </row>
    <row r="2630">
      <c r="E2630" s="4" t="inlineStr">
        <is>
          <t>400064</t>
        </is>
      </c>
      <c r="F2630" s="4" t="inlineStr">
        <is>
          <t>70263016</t>
        </is>
      </c>
    </row>
    <row r="2631">
      <c r="E2631" s="5" t="inlineStr">
        <is>
          <t>400128</t>
        </is>
      </c>
      <c r="F2631" s="5" t="inlineStr">
        <is>
          <t>70220212</t>
        </is>
      </c>
    </row>
    <row r="2632">
      <c r="E2632" s="4" t="inlineStr">
        <is>
          <t>400143</t>
        </is>
      </c>
      <c r="F2632" s="4" t="inlineStr">
        <is>
          <t>70263016</t>
        </is>
      </c>
    </row>
    <row r="2633">
      <c r="E2633" s="5" t="inlineStr">
        <is>
          <t>400173</t>
        </is>
      </c>
      <c r="F2633" s="5" t="inlineStr">
        <is>
          <t>88713000</t>
        </is>
      </c>
    </row>
    <row r="2634">
      <c r="E2634" s="4" t="inlineStr">
        <is>
          <t>400244</t>
        </is>
      </c>
      <c r="F2634" s="4" t="inlineStr">
        <is>
          <t>88713000</t>
        </is>
      </c>
    </row>
    <row r="2635">
      <c r="E2635" s="5" t="inlineStr">
        <is>
          <t>400318</t>
        </is>
      </c>
      <c r="F2635" s="5" t="inlineStr">
        <is>
          <t>88713000</t>
        </is>
      </c>
    </row>
    <row r="2636">
      <c r="E2636" s="4" t="inlineStr">
        <is>
          <t>400422</t>
        </is>
      </c>
      <c r="F2636" s="4" t="inlineStr">
        <is>
          <t>88713000</t>
        </is>
      </c>
    </row>
    <row r="2637">
      <c r="E2637" s="5" t="inlineStr">
        <is>
          <t>400635</t>
        </is>
      </c>
      <c r="F2637" s="5" t="inlineStr">
        <is>
          <t>70263016</t>
        </is>
      </c>
    </row>
    <row r="2638">
      <c r="E2638" s="4" t="inlineStr">
        <is>
          <t>400902</t>
        </is>
      </c>
      <c r="F2638" s="4" t="inlineStr">
        <is>
          <t>70263016</t>
        </is>
      </c>
    </row>
    <row r="2639">
      <c r="E2639" s="5" t="inlineStr">
        <is>
          <t>400912</t>
        </is>
      </c>
      <c r="F2639" s="5" t="inlineStr">
        <is>
          <t>44533388</t>
        </is>
      </c>
    </row>
    <row r="2640">
      <c r="E2640" s="4" t="inlineStr">
        <is>
          <t>401147</t>
        </is>
      </c>
      <c r="F2640" s="4" t="inlineStr">
        <is>
          <t>88713000</t>
        </is>
      </c>
    </row>
    <row r="2641">
      <c r="E2641" s="5" t="inlineStr">
        <is>
          <t>401357</t>
        </is>
      </c>
      <c r="F2641" s="5" t="inlineStr">
        <is>
          <t>70263016</t>
        </is>
      </c>
    </row>
    <row r="2642">
      <c r="E2642" s="4" t="inlineStr">
        <is>
          <t>401456</t>
        </is>
      </c>
      <c r="F2642" s="4" t="inlineStr">
        <is>
          <t>88713000</t>
        </is>
      </c>
    </row>
    <row r="2643">
      <c r="E2643" s="5" t="inlineStr">
        <is>
          <t>401623</t>
        </is>
      </c>
      <c r="F2643" s="5" t="inlineStr">
        <is>
          <t>164</t>
        </is>
      </c>
    </row>
    <row r="2644">
      <c r="E2644" s="4" t="inlineStr">
        <is>
          <t>401828</t>
        </is>
      </c>
      <c r="F2644" s="4" t="inlineStr">
        <is>
          <t>88713000</t>
        </is>
      </c>
    </row>
    <row r="2645">
      <c r="E2645" s="5" t="inlineStr">
        <is>
          <t>401851</t>
        </is>
      </c>
      <c r="F2645" s="5" t="inlineStr">
        <is>
          <t>88713000</t>
        </is>
      </c>
    </row>
    <row r="2646">
      <c r="E2646" s="4" t="inlineStr">
        <is>
          <t>402141</t>
        </is>
      </c>
      <c r="F2646" s="4" t="inlineStr">
        <is>
          <t>70366649</t>
        </is>
      </c>
    </row>
    <row r="2647">
      <c r="E2647" s="5" t="inlineStr">
        <is>
          <t>402447</t>
        </is>
      </c>
      <c r="F2647" s="5" t="inlineStr">
        <is>
          <t>88713000</t>
        </is>
      </c>
    </row>
    <row r="2648">
      <c r="E2648" s="4" t="inlineStr">
        <is>
          <t>402472</t>
        </is>
      </c>
      <c r="F2648" s="4" t="inlineStr">
        <is>
          <t>70263016</t>
        </is>
      </c>
    </row>
    <row r="2649">
      <c r="E2649" s="5" t="inlineStr">
        <is>
          <t>402595</t>
        </is>
      </c>
      <c r="F2649" s="5" t="inlineStr">
        <is>
          <t>85029184</t>
        </is>
      </c>
    </row>
    <row r="2650">
      <c r="E2650" s="4" t="inlineStr">
        <is>
          <t>402735</t>
        </is>
      </c>
      <c r="F2650" s="4" t="inlineStr">
        <is>
          <t>70263016</t>
        </is>
      </c>
    </row>
    <row r="2651">
      <c r="E2651" s="5" t="inlineStr">
        <is>
          <t>402816</t>
        </is>
      </c>
      <c r="F2651" s="5" t="inlineStr">
        <is>
          <t>75152900</t>
        </is>
      </c>
    </row>
    <row r="2652">
      <c r="E2652" s="4" t="inlineStr">
        <is>
          <t>402996</t>
        </is>
      </c>
      <c r="F2652" s="4" t="inlineStr">
        <is>
          <t>44490533</t>
        </is>
      </c>
    </row>
    <row r="2653">
      <c r="E2653" s="5" t="inlineStr">
        <is>
          <t>403130</t>
        </is>
      </c>
      <c r="F2653" s="5" t="inlineStr">
        <is>
          <t>70263016</t>
        </is>
      </c>
    </row>
    <row r="2654">
      <c r="E2654" s="4" t="inlineStr">
        <is>
          <t>403579</t>
        </is>
      </c>
      <c r="F2654" s="4" t="inlineStr">
        <is>
          <t>88713000</t>
        </is>
      </c>
    </row>
    <row r="2655">
      <c r="E2655" s="5" t="inlineStr">
        <is>
          <t>403581</t>
        </is>
      </c>
      <c r="F2655" s="5" t="inlineStr">
        <is>
          <t>88713000</t>
        </is>
      </c>
    </row>
    <row r="2656">
      <c r="E2656" s="4" t="inlineStr">
        <is>
          <t>403929</t>
        </is>
      </c>
      <c r="F2656" s="4" t="inlineStr">
        <is>
          <t>70263016</t>
        </is>
      </c>
    </row>
    <row r="2657">
      <c r="E2657" s="5" t="inlineStr">
        <is>
          <t>403966</t>
        </is>
      </c>
      <c r="F2657" s="5" t="inlineStr">
        <is>
          <t>26801220</t>
        </is>
      </c>
    </row>
    <row r="2658">
      <c r="E2658" s="4" t="inlineStr">
        <is>
          <t>404491</t>
        </is>
      </c>
      <c r="F2658" s="4" t="inlineStr">
        <is>
          <t>31719999</t>
        </is>
      </c>
    </row>
    <row r="2659">
      <c r="E2659" s="5" t="inlineStr">
        <is>
          <t>404533</t>
        </is>
      </c>
      <c r="F2659" s="5" t="inlineStr">
        <is>
          <t>31719999</t>
        </is>
      </c>
    </row>
    <row r="2660">
      <c r="E2660" s="4" t="inlineStr">
        <is>
          <t>404709</t>
        </is>
      </c>
      <c r="F2660" s="4" t="inlineStr">
        <is>
          <t>70263016</t>
        </is>
      </c>
    </row>
    <row r="2661">
      <c r="E2661" s="5" t="inlineStr">
        <is>
          <t>404818</t>
        </is>
      </c>
      <c r="F2661" s="5" t="inlineStr">
        <is>
          <t>39631662</t>
        </is>
      </c>
    </row>
    <row r="2662">
      <c r="E2662" s="4" t="inlineStr">
        <is>
          <t>404939</t>
        </is>
      </c>
      <c r="F2662" s="4" t="inlineStr">
        <is>
          <t>88713000</t>
        </is>
      </c>
    </row>
    <row r="2663">
      <c r="E2663" s="5" t="inlineStr">
        <is>
          <t>404978</t>
        </is>
      </c>
      <c r="F2663" s="5" t="inlineStr">
        <is>
          <t>44533388</t>
        </is>
      </c>
    </row>
    <row r="2664">
      <c r="E2664" s="4" t="inlineStr">
        <is>
          <t>405001</t>
        </is>
      </c>
      <c r="F2664" s="4" t="inlineStr">
        <is>
          <t>88713000</t>
        </is>
      </c>
    </row>
    <row r="2665">
      <c r="E2665" s="5" t="inlineStr">
        <is>
          <t>405105</t>
        </is>
      </c>
      <c r="F2665" s="5" t="inlineStr">
        <is>
          <t>44859999</t>
        </is>
      </c>
    </row>
    <row r="2666">
      <c r="E2666" s="4" t="inlineStr">
        <is>
          <t>405122</t>
        </is>
      </c>
      <c r="F2666" s="4" t="inlineStr">
        <is>
          <t>88713000</t>
        </is>
      </c>
    </row>
    <row r="2667">
      <c r="E2667" s="5" t="inlineStr">
        <is>
          <t>405168</t>
        </is>
      </c>
      <c r="F2667" s="5" t="inlineStr">
        <is>
          <t>88713000</t>
        </is>
      </c>
    </row>
    <row r="2668">
      <c r="E2668" s="4" t="inlineStr">
        <is>
          <t>405200</t>
        </is>
      </c>
      <c r="F2668" s="4" t="inlineStr">
        <is>
          <t>44533388</t>
        </is>
      </c>
    </row>
    <row r="2669">
      <c r="E2669" s="5" t="inlineStr">
        <is>
          <t>405247</t>
        </is>
      </c>
      <c r="F2669" s="5" t="inlineStr">
        <is>
          <t>44533388</t>
        </is>
      </c>
    </row>
    <row r="2670">
      <c r="E2670" s="4" t="inlineStr">
        <is>
          <t>405499</t>
        </is>
      </c>
      <c r="F2670" s="4" t="inlineStr">
        <is>
          <t>70263016</t>
        </is>
      </c>
    </row>
    <row r="2671">
      <c r="E2671" s="5" t="inlineStr">
        <is>
          <t>405567</t>
        </is>
      </c>
      <c r="F2671" s="5" t="inlineStr">
        <is>
          <t>88713000</t>
        </is>
      </c>
    </row>
    <row r="2672">
      <c r="E2672" s="4" t="inlineStr">
        <is>
          <t>405647</t>
        </is>
      </c>
      <c r="F2672" s="4" t="inlineStr">
        <is>
          <t>70263016</t>
        </is>
      </c>
    </row>
    <row r="2673">
      <c r="E2673" s="5" t="inlineStr">
        <is>
          <t>405686</t>
        </is>
      </c>
      <c r="F2673" s="5" t="inlineStr">
        <is>
          <t>70263016</t>
        </is>
      </c>
    </row>
    <row r="2674">
      <c r="E2674" s="4" t="inlineStr">
        <is>
          <t>405712</t>
        </is>
      </c>
      <c r="F2674" s="4" t="inlineStr">
        <is>
          <t>33860800</t>
        </is>
      </c>
    </row>
    <row r="2675">
      <c r="E2675" s="5" t="inlineStr">
        <is>
          <t>405985</t>
        </is>
      </c>
      <c r="F2675" s="5" t="inlineStr">
        <is>
          <t>44533388</t>
        </is>
      </c>
    </row>
    <row r="2676">
      <c r="E2676" s="4" t="inlineStr">
        <is>
          <t>405998</t>
        </is>
      </c>
      <c r="F2676" s="4" t="inlineStr">
        <is>
          <t>70263016</t>
        </is>
      </c>
    </row>
    <row r="2677">
      <c r="E2677" s="5" t="inlineStr">
        <is>
          <t>406106</t>
        </is>
      </c>
      <c r="F2677" s="5" t="inlineStr">
        <is>
          <t>42812888</t>
        </is>
      </c>
    </row>
    <row r="2678">
      <c r="E2678" s="4" t="inlineStr">
        <is>
          <t>406165</t>
        </is>
      </c>
      <c r="F2678" s="4" t="inlineStr">
        <is>
          <t>70263016</t>
        </is>
      </c>
    </row>
    <row r="2679">
      <c r="E2679" s="5" t="inlineStr">
        <is>
          <t>406322</t>
        </is>
      </c>
      <c r="F2679" s="5" t="inlineStr">
        <is>
          <t>44533388</t>
        </is>
      </c>
    </row>
    <row r="2680">
      <c r="E2680" s="4" t="inlineStr">
        <is>
          <t>406371</t>
        </is>
      </c>
      <c r="F2680" s="4" t="inlineStr">
        <is>
          <t>44533388</t>
        </is>
      </c>
    </row>
    <row r="2681">
      <c r="E2681" s="5" t="inlineStr">
        <is>
          <t>406389</t>
        </is>
      </c>
      <c r="F2681" s="5" t="inlineStr">
        <is>
          <t>44533388</t>
        </is>
      </c>
    </row>
    <row r="2682">
      <c r="E2682" s="4" t="inlineStr">
        <is>
          <t>406435</t>
        </is>
      </c>
      <c r="F2682" s="4" t="inlineStr">
        <is>
          <t>31754211</t>
        </is>
      </c>
    </row>
    <row r="2683">
      <c r="E2683" s="5" t="inlineStr">
        <is>
          <t>406462</t>
        </is>
      </c>
      <c r="F2683" s="5" t="inlineStr">
        <is>
          <t>70263016</t>
        </is>
      </c>
    </row>
    <row r="2684">
      <c r="E2684" s="4" t="inlineStr">
        <is>
          <t>406737</t>
        </is>
      </c>
      <c r="F2684" s="4" t="inlineStr">
        <is>
          <t>70263016</t>
        </is>
      </c>
    </row>
    <row r="2685">
      <c r="E2685" s="5" t="inlineStr">
        <is>
          <t>407058</t>
        </is>
      </c>
      <c r="F2685" s="5" t="inlineStr">
        <is>
          <t>76101500</t>
        </is>
      </c>
    </row>
    <row r="2686">
      <c r="E2686" s="4" t="inlineStr">
        <is>
          <t>407133</t>
        </is>
      </c>
      <c r="F2686" s="4" t="inlineStr">
        <is>
          <t>88713000</t>
        </is>
      </c>
    </row>
    <row r="2687">
      <c r="E2687" s="5" t="inlineStr">
        <is>
          <t>407393</t>
        </is>
      </c>
      <c r="F2687" s="5" t="inlineStr">
        <is>
          <t>38881700</t>
        </is>
      </c>
    </row>
    <row r="2688">
      <c r="E2688" s="4" t="inlineStr">
        <is>
          <t>407425</t>
        </is>
      </c>
      <c r="F2688" s="4" t="inlineStr">
        <is>
          <t>44533388</t>
        </is>
      </c>
    </row>
    <row r="2689">
      <c r="E2689" s="5" t="inlineStr">
        <is>
          <t>407515</t>
        </is>
      </c>
      <c r="F2689" s="5" t="inlineStr">
        <is>
          <t>65958987</t>
        </is>
      </c>
    </row>
    <row r="2690">
      <c r="E2690" s="4" t="inlineStr">
        <is>
          <t>407586</t>
        </is>
      </c>
      <c r="F2690" s="4" t="inlineStr">
        <is>
          <t>88713000</t>
        </is>
      </c>
    </row>
    <row r="2691">
      <c r="E2691" s="5" t="inlineStr">
        <is>
          <t>407777</t>
        </is>
      </c>
      <c r="F2691" s="5" t="inlineStr">
        <is>
          <t>88713000</t>
        </is>
      </c>
    </row>
    <row r="2692">
      <c r="E2692" s="4" t="inlineStr">
        <is>
          <t>407937</t>
        </is>
      </c>
      <c r="F2692" s="4" t="inlineStr">
        <is>
          <t>88713000</t>
        </is>
      </c>
    </row>
    <row r="2693">
      <c r="E2693" s="5" t="inlineStr">
        <is>
          <t>408145</t>
        </is>
      </c>
      <c r="F2693" s="5" t="inlineStr">
        <is>
          <t>88713000</t>
        </is>
      </c>
    </row>
    <row r="2694">
      <c r="E2694" s="4" t="inlineStr">
        <is>
          <t>408507</t>
        </is>
      </c>
      <c r="F2694" s="4" t="inlineStr">
        <is>
          <t>70263016</t>
        </is>
      </c>
    </row>
    <row r="2695">
      <c r="E2695" s="5" t="inlineStr">
        <is>
          <t>408669</t>
        </is>
      </c>
      <c r="F2695" s="5" t="inlineStr">
        <is>
          <t>70263016</t>
        </is>
      </c>
    </row>
    <row r="2696">
      <c r="E2696" s="4" t="inlineStr">
        <is>
          <t>408675</t>
        </is>
      </c>
      <c r="F2696" s="4" t="inlineStr">
        <is>
          <t>70263016</t>
        </is>
      </c>
    </row>
    <row r="2697">
      <c r="E2697" s="5" t="inlineStr">
        <is>
          <t>408979</t>
        </is>
      </c>
      <c r="F2697" s="5" t="inlineStr">
        <is>
          <t>88713000</t>
        </is>
      </c>
    </row>
    <row r="2698">
      <c r="E2698" s="4" t="inlineStr">
        <is>
          <t>409078</t>
        </is>
      </c>
      <c r="F2698" s="4" t="inlineStr">
        <is>
          <t>70263016</t>
        </is>
      </c>
    </row>
    <row r="2699">
      <c r="E2699" s="5" t="inlineStr">
        <is>
          <t>409193</t>
        </is>
      </c>
      <c r="F2699" s="5" t="inlineStr">
        <is>
          <t>45936700</t>
        </is>
      </c>
    </row>
    <row r="2700">
      <c r="E2700" s="4" t="inlineStr">
        <is>
          <t>409447</t>
        </is>
      </c>
      <c r="F2700" s="4" t="inlineStr">
        <is>
          <t>70263016</t>
        </is>
      </c>
    </row>
    <row r="2701">
      <c r="E2701" s="5" t="inlineStr">
        <is>
          <t>409474</t>
        </is>
      </c>
      <c r="F2701" s="5" t="inlineStr">
        <is>
          <t>70263016</t>
        </is>
      </c>
    </row>
    <row r="2702">
      <c r="E2702" s="4" t="inlineStr">
        <is>
          <t>409632</t>
        </is>
      </c>
      <c r="F2702" s="4" t="inlineStr">
        <is>
          <t>70263016</t>
        </is>
      </c>
    </row>
    <row r="2703">
      <c r="E2703" s="5" t="inlineStr">
        <is>
          <t>409733</t>
        </is>
      </c>
      <c r="F2703" s="5" t="inlineStr">
        <is>
          <t>42811044</t>
        </is>
      </c>
    </row>
    <row r="2704">
      <c r="E2704" s="4" t="inlineStr">
        <is>
          <t>409748</t>
        </is>
      </c>
      <c r="F2704" s="4" t="inlineStr">
        <is>
          <t>44533388</t>
        </is>
      </c>
    </row>
    <row r="2705">
      <c r="E2705" s="5" t="inlineStr">
        <is>
          <t>409850</t>
        </is>
      </c>
      <c r="F2705" s="5" t="inlineStr">
        <is>
          <t>44533388</t>
        </is>
      </c>
    </row>
    <row r="2706">
      <c r="E2706" s="4" t="inlineStr">
        <is>
          <t>409894</t>
        </is>
      </c>
      <c r="F2706" s="4" t="inlineStr">
        <is>
          <t>75152900</t>
        </is>
      </c>
    </row>
    <row r="2707">
      <c r="E2707" s="5" t="inlineStr">
        <is>
          <t>409977</t>
        </is>
      </c>
      <c r="F2707" s="5" t="inlineStr">
        <is>
          <t>70263016</t>
        </is>
      </c>
    </row>
    <row r="2708">
      <c r="E2708" s="4" t="inlineStr">
        <is>
          <t>410178</t>
        </is>
      </c>
      <c r="F2708" s="4" t="inlineStr">
        <is>
          <t>70220212</t>
        </is>
      </c>
    </row>
    <row r="2709">
      <c r="E2709" s="5" t="inlineStr">
        <is>
          <t>410284</t>
        </is>
      </c>
      <c r="F2709" s="5" t="inlineStr">
        <is>
          <t>44201101</t>
        </is>
      </c>
    </row>
    <row r="2710">
      <c r="E2710" s="4" t="inlineStr">
        <is>
          <t>410382</t>
        </is>
      </c>
      <c r="F2710" s="4" t="inlineStr">
        <is>
          <t>70263016</t>
        </is>
      </c>
    </row>
    <row r="2711">
      <c r="E2711" s="5" t="inlineStr">
        <is>
          <t>410501</t>
        </is>
      </c>
      <c r="F2711" s="5" t="inlineStr">
        <is>
          <t>70263016</t>
        </is>
      </c>
    </row>
    <row r="2712">
      <c r="E2712" s="4" t="inlineStr">
        <is>
          <t>410652</t>
        </is>
      </c>
      <c r="F2712" s="4" t="inlineStr">
        <is>
          <t>88713000</t>
        </is>
      </c>
    </row>
    <row r="2713">
      <c r="E2713" s="5" t="inlineStr">
        <is>
          <t>410719</t>
        </is>
      </c>
      <c r="F2713" s="5" t="inlineStr">
        <is>
          <t>51929932</t>
        </is>
      </c>
    </row>
    <row r="2714">
      <c r="E2714" s="4" t="inlineStr">
        <is>
          <t>410836</t>
        </is>
      </c>
      <c r="F2714" s="4" t="inlineStr">
        <is>
          <t>70263016</t>
        </is>
      </c>
    </row>
    <row r="2715">
      <c r="E2715" s="5" t="inlineStr">
        <is>
          <t>410951</t>
        </is>
      </c>
      <c r="F2715" s="5" t="inlineStr">
        <is>
          <t>70263016</t>
        </is>
      </c>
    </row>
    <row r="2716">
      <c r="E2716" s="4" t="inlineStr">
        <is>
          <t>410957</t>
        </is>
      </c>
      <c r="F2716" s="4" t="inlineStr">
        <is>
          <t>70263016</t>
        </is>
      </c>
    </row>
    <row r="2717">
      <c r="E2717" s="5" t="inlineStr">
        <is>
          <t>411007</t>
        </is>
      </c>
      <c r="F2717" s="5" t="inlineStr">
        <is>
          <t>88713000</t>
        </is>
      </c>
    </row>
    <row r="2718">
      <c r="E2718" s="4" t="inlineStr">
        <is>
          <t>411034</t>
        </is>
      </c>
      <c r="F2718" s="4" t="inlineStr">
        <is>
          <t>70263016</t>
        </is>
      </c>
    </row>
    <row r="2719">
      <c r="E2719" s="5" t="inlineStr">
        <is>
          <t>411076</t>
        </is>
      </c>
      <c r="F2719" s="5" t="inlineStr">
        <is>
          <t>39631662</t>
        </is>
      </c>
    </row>
    <row r="2720">
      <c r="E2720" s="4" t="inlineStr">
        <is>
          <t>411113</t>
        </is>
      </c>
      <c r="F2720" s="4" t="inlineStr">
        <is>
          <t>76101500</t>
        </is>
      </c>
    </row>
    <row r="2721">
      <c r="E2721" s="5" t="inlineStr">
        <is>
          <t>411252</t>
        </is>
      </c>
      <c r="F2721" s="5" t="inlineStr">
        <is>
          <t>88713000</t>
        </is>
      </c>
    </row>
    <row r="2722">
      <c r="E2722" s="4" t="inlineStr">
        <is>
          <t>411280</t>
        </is>
      </c>
      <c r="F2722" s="4" t="inlineStr">
        <is>
          <t>44533388</t>
        </is>
      </c>
    </row>
    <row r="2723">
      <c r="E2723" s="5" t="inlineStr">
        <is>
          <t>411322</t>
        </is>
      </c>
      <c r="F2723" s="5" t="inlineStr">
        <is>
          <t>88713000</t>
        </is>
      </c>
    </row>
    <row r="2724">
      <c r="E2724" s="4" t="inlineStr">
        <is>
          <t>411470</t>
        </is>
      </c>
      <c r="F2724" s="4" t="inlineStr">
        <is>
          <t>88713000</t>
        </is>
      </c>
    </row>
    <row r="2725">
      <c r="E2725" s="5" t="inlineStr">
        <is>
          <t>411496</t>
        </is>
      </c>
      <c r="F2725" s="5" t="inlineStr">
        <is>
          <t>70263016</t>
        </is>
      </c>
    </row>
    <row r="2726">
      <c r="E2726" s="4" t="inlineStr">
        <is>
          <t>411518</t>
        </is>
      </c>
      <c r="F2726" s="4" t="inlineStr">
        <is>
          <t>38177100</t>
        </is>
      </c>
    </row>
    <row r="2727">
      <c r="E2727" s="5" t="inlineStr">
        <is>
          <t>411616</t>
        </is>
      </c>
      <c r="F2727" s="5" t="inlineStr">
        <is>
          <t>70263016</t>
        </is>
      </c>
    </row>
    <row r="2728">
      <c r="E2728" s="4" t="inlineStr">
        <is>
          <t>411642</t>
        </is>
      </c>
      <c r="F2728" s="4" t="inlineStr">
        <is>
          <t>65958987</t>
        </is>
      </c>
    </row>
    <row r="2729">
      <c r="E2729" s="5" t="inlineStr">
        <is>
          <t>411751</t>
        </is>
      </c>
      <c r="F2729" s="5" t="inlineStr">
        <is>
          <t>88713000</t>
        </is>
      </c>
    </row>
    <row r="2730">
      <c r="E2730" s="4" t="inlineStr">
        <is>
          <t>411888</t>
        </is>
      </c>
      <c r="F2730" s="4" t="inlineStr">
        <is>
          <t>69332962</t>
        </is>
      </c>
    </row>
    <row r="2731">
      <c r="E2731" s="5" t="inlineStr">
        <is>
          <t>411918</t>
        </is>
      </c>
      <c r="F2731" s="5" t="inlineStr">
        <is>
          <t>31759000</t>
        </is>
      </c>
    </row>
    <row r="2732">
      <c r="E2732" s="4" t="inlineStr">
        <is>
          <t>412400</t>
        </is>
      </c>
      <c r="F2732" s="4" t="inlineStr">
        <is>
          <t>70263016</t>
        </is>
      </c>
    </row>
    <row r="2733">
      <c r="E2733" s="5" t="inlineStr">
        <is>
          <t>412454</t>
        </is>
      </c>
      <c r="F2733" s="5" t="inlineStr">
        <is>
          <t>88713000</t>
        </is>
      </c>
    </row>
    <row r="2734">
      <c r="E2734" s="4" t="inlineStr">
        <is>
          <t>412547</t>
        </is>
      </c>
      <c r="F2734" s="4" t="inlineStr">
        <is>
          <t>88713000</t>
        </is>
      </c>
    </row>
    <row r="2735">
      <c r="E2735" s="5" t="inlineStr">
        <is>
          <t>412761</t>
        </is>
      </c>
      <c r="F2735" s="5" t="inlineStr">
        <is>
          <t>88713000</t>
        </is>
      </c>
    </row>
    <row r="2736">
      <c r="E2736" s="4" t="inlineStr">
        <is>
          <t>412914</t>
        </is>
      </c>
      <c r="F2736" s="4" t="inlineStr">
        <is>
          <t>88713000</t>
        </is>
      </c>
    </row>
    <row r="2737">
      <c r="E2737" s="5" t="inlineStr">
        <is>
          <t>412915</t>
        </is>
      </c>
      <c r="F2737" s="5" t="inlineStr">
        <is>
          <t>70263016</t>
        </is>
      </c>
    </row>
    <row r="2738">
      <c r="E2738" s="4" t="inlineStr">
        <is>
          <t>412924</t>
        </is>
      </c>
      <c r="F2738" s="4" t="inlineStr">
        <is>
          <t>70263016</t>
        </is>
      </c>
    </row>
    <row r="2739">
      <c r="E2739" s="5" t="inlineStr">
        <is>
          <t>413182</t>
        </is>
      </c>
      <c r="F2739" s="5" t="inlineStr">
        <is>
          <t>70263016</t>
        </is>
      </c>
    </row>
    <row r="2740">
      <c r="E2740" s="4" t="inlineStr">
        <is>
          <t>413220</t>
        </is>
      </c>
      <c r="F2740" s="4" t="inlineStr">
        <is>
          <t>88713000</t>
        </is>
      </c>
    </row>
    <row r="2741">
      <c r="E2741" s="5" t="inlineStr">
        <is>
          <t>413225</t>
        </is>
      </c>
      <c r="F2741" s="5" t="inlineStr">
        <is>
          <t>31759000</t>
        </is>
      </c>
    </row>
    <row r="2742">
      <c r="E2742" s="4" t="inlineStr">
        <is>
          <t>413671</t>
        </is>
      </c>
      <c r="F2742" s="4" t="inlineStr">
        <is>
          <t>42811044</t>
        </is>
      </c>
    </row>
    <row r="2743">
      <c r="E2743" s="5" t="inlineStr">
        <is>
          <t>413728</t>
        </is>
      </c>
      <c r="F2743" s="5" t="inlineStr">
        <is>
          <t>88713000</t>
        </is>
      </c>
    </row>
    <row r="2744">
      <c r="E2744" s="4" t="inlineStr">
        <is>
          <t>413782</t>
        </is>
      </c>
      <c r="F2744" s="4" t="inlineStr">
        <is>
          <t>70263016</t>
        </is>
      </c>
    </row>
    <row r="2745">
      <c r="E2745" s="5" t="inlineStr">
        <is>
          <t>414022</t>
        </is>
      </c>
      <c r="F2745" s="5" t="inlineStr">
        <is>
          <t>88713000</t>
        </is>
      </c>
    </row>
    <row r="2746">
      <c r="E2746" s="4" t="inlineStr">
        <is>
          <t>414037</t>
        </is>
      </c>
      <c r="F2746" s="4" t="inlineStr">
        <is>
          <t>70263016</t>
        </is>
      </c>
    </row>
    <row r="2747">
      <c r="E2747" s="5" t="inlineStr">
        <is>
          <t>414045</t>
        </is>
      </c>
      <c r="F2747" s="5" t="inlineStr">
        <is>
          <t>44533388</t>
        </is>
      </c>
    </row>
    <row r="2748">
      <c r="E2748" s="4" t="inlineStr">
        <is>
          <t>414052</t>
        </is>
      </c>
      <c r="F2748" s="4" t="inlineStr">
        <is>
          <t>70263016</t>
        </is>
      </c>
    </row>
    <row r="2749">
      <c r="E2749" s="5" t="inlineStr">
        <is>
          <t>414078</t>
        </is>
      </c>
      <c r="F2749" s="5" t="inlineStr">
        <is>
          <t>70263016</t>
        </is>
      </c>
    </row>
    <row r="2750">
      <c r="E2750" s="4" t="inlineStr">
        <is>
          <t>414174</t>
        </is>
      </c>
      <c r="F2750" s="4" t="inlineStr">
        <is>
          <t>88713000</t>
        </is>
      </c>
    </row>
    <row r="2751">
      <c r="E2751" s="5" t="inlineStr">
        <is>
          <t>414381</t>
        </is>
      </c>
      <c r="F2751" s="5" t="inlineStr">
        <is>
          <t>70366649</t>
        </is>
      </c>
    </row>
    <row r="2752">
      <c r="E2752" s="4" t="inlineStr">
        <is>
          <t>414458</t>
        </is>
      </c>
      <c r="F2752" s="4" t="inlineStr">
        <is>
          <t>164</t>
        </is>
      </c>
    </row>
    <row r="2753">
      <c r="E2753" s="5" t="inlineStr">
        <is>
          <t>414571</t>
        </is>
      </c>
      <c r="F2753" s="5" t="inlineStr">
        <is>
          <t>32573000</t>
        </is>
      </c>
    </row>
    <row r="2754">
      <c r="E2754" s="4" t="inlineStr">
        <is>
          <t>414592</t>
        </is>
      </c>
      <c r="F2754" s="4" t="inlineStr">
        <is>
          <t>88713000</t>
        </is>
      </c>
    </row>
    <row r="2755">
      <c r="E2755" s="5" t="inlineStr">
        <is>
          <t>414661</t>
        </is>
      </c>
      <c r="F2755" s="5" t="inlineStr">
        <is>
          <t>88888837</t>
        </is>
      </c>
    </row>
    <row r="2756">
      <c r="E2756" s="4" t="inlineStr">
        <is>
          <t>414680</t>
        </is>
      </c>
      <c r="F2756" s="4" t="inlineStr">
        <is>
          <t>70263016</t>
        </is>
      </c>
    </row>
    <row r="2757">
      <c r="E2757" s="5" t="inlineStr">
        <is>
          <t>414789</t>
        </is>
      </c>
      <c r="F2757" s="5" t="inlineStr">
        <is>
          <t>70263016</t>
        </is>
      </c>
    </row>
    <row r="2758">
      <c r="E2758" s="4" t="inlineStr">
        <is>
          <t>415036</t>
        </is>
      </c>
      <c r="F2758" s="4" t="inlineStr">
        <is>
          <t>44533388</t>
        </is>
      </c>
    </row>
    <row r="2759">
      <c r="E2759" s="5" t="inlineStr">
        <is>
          <t>415221</t>
        </is>
      </c>
      <c r="F2759" s="5" t="inlineStr">
        <is>
          <t>44533388</t>
        </is>
      </c>
    </row>
    <row r="2760">
      <c r="E2760" s="4" t="inlineStr">
        <is>
          <t>415368</t>
        </is>
      </c>
      <c r="F2760" s="4" t="inlineStr">
        <is>
          <t>43287766</t>
        </is>
      </c>
    </row>
    <row r="2761">
      <c r="E2761" s="5" t="inlineStr">
        <is>
          <t>415389</t>
        </is>
      </c>
      <c r="F2761" s="5" t="inlineStr">
        <is>
          <t>70263016</t>
        </is>
      </c>
    </row>
    <row r="2762">
      <c r="E2762" s="4" t="inlineStr">
        <is>
          <t>415444</t>
        </is>
      </c>
      <c r="F2762" s="4" t="inlineStr">
        <is>
          <t>44533388</t>
        </is>
      </c>
    </row>
    <row r="2763">
      <c r="E2763" s="5" t="inlineStr">
        <is>
          <t>415601</t>
        </is>
      </c>
      <c r="F2763" s="5" t="inlineStr">
        <is>
          <t>70263016</t>
        </is>
      </c>
    </row>
    <row r="2764">
      <c r="E2764" s="4" t="inlineStr">
        <is>
          <t>416021</t>
        </is>
      </c>
      <c r="F2764" s="4" t="inlineStr">
        <is>
          <t>44859999</t>
        </is>
      </c>
    </row>
    <row r="2765">
      <c r="E2765" s="5" t="inlineStr">
        <is>
          <t>416098</t>
        </is>
      </c>
      <c r="F2765" s="5" t="inlineStr">
        <is>
          <t>88713000</t>
        </is>
      </c>
    </row>
    <row r="2766">
      <c r="E2766" s="4" t="inlineStr">
        <is>
          <t>416143</t>
        </is>
      </c>
      <c r="F2766" s="4" t="inlineStr">
        <is>
          <t>70366649</t>
        </is>
      </c>
    </row>
    <row r="2767">
      <c r="E2767" s="5" t="inlineStr">
        <is>
          <t>416311</t>
        </is>
      </c>
      <c r="F2767" s="5" t="inlineStr">
        <is>
          <t>88713000</t>
        </is>
      </c>
    </row>
    <row r="2768">
      <c r="E2768" s="4" t="inlineStr">
        <is>
          <t>416460</t>
        </is>
      </c>
      <c r="F2768" s="4" t="inlineStr">
        <is>
          <t>88713000</t>
        </is>
      </c>
    </row>
    <row r="2769">
      <c r="E2769" s="5" t="inlineStr">
        <is>
          <t>416478</t>
        </is>
      </c>
      <c r="F2769" s="5" t="inlineStr">
        <is>
          <t>70263016</t>
        </is>
      </c>
    </row>
    <row r="2770">
      <c r="E2770" s="4" t="inlineStr">
        <is>
          <t>416533</t>
        </is>
      </c>
      <c r="F2770" s="4" t="inlineStr">
        <is>
          <t>44533388</t>
        </is>
      </c>
    </row>
    <row r="2771">
      <c r="E2771" s="5" t="inlineStr">
        <is>
          <t>416636</t>
        </is>
      </c>
      <c r="F2771" s="5" t="inlineStr">
        <is>
          <t>70263016</t>
        </is>
      </c>
    </row>
    <row r="2772">
      <c r="E2772" s="4" t="inlineStr">
        <is>
          <t>416784</t>
        </is>
      </c>
      <c r="F2772" s="4" t="inlineStr">
        <is>
          <t>70263016</t>
        </is>
      </c>
    </row>
    <row r="2773">
      <c r="E2773" s="5" t="inlineStr">
        <is>
          <t>416859</t>
        </is>
      </c>
      <c r="F2773" s="5" t="inlineStr">
        <is>
          <t>70263016</t>
        </is>
      </c>
    </row>
    <row r="2774">
      <c r="E2774" s="4" t="inlineStr">
        <is>
          <t>417310</t>
        </is>
      </c>
      <c r="F2774" s="4" t="inlineStr">
        <is>
          <t>70263016</t>
        </is>
      </c>
    </row>
    <row r="2775">
      <c r="E2775" s="5" t="inlineStr">
        <is>
          <t>417633</t>
        </is>
      </c>
      <c r="F2775" s="5" t="inlineStr">
        <is>
          <t>70263016</t>
        </is>
      </c>
    </row>
    <row r="2776">
      <c r="E2776" s="4" t="inlineStr">
        <is>
          <t>417769</t>
        </is>
      </c>
      <c r="F2776" s="4" t="inlineStr">
        <is>
          <t>44533388</t>
        </is>
      </c>
    </row>
    <row r="2777">
      <c r="E2777" s="5" t="inlineStr">
        <is>
          <t>417880</t>
        </is>
      </c>
      <c r="F2777" s="5" t="inlineStr">
        <is>
          <t>31754211</t>
        </is>
      </c>
    </row>
    <row r="2778">
      <c r="E2778" s="4" t="inlineStr">
        <is>
          <t>418108</t>
        </is>
      </c>
      <c r="F2778" s="4" t="inlineStr">
        <is>
          <t>70263016</t>
        </is>
      </c>
    </row>
    <row r="2779">
      <c r="E2779" s="5" t="inlineStr">
        <is>
          <t>418179</t>
        </is>
      </c>
      <c r="F2779" s="5" t="inlineStr">
        <is>
          <t>80887518</t>
        </is>
      </c>
    </row>
    <row r="2780">
      <c r="E2780" s="4" t="inlineStr">
        <is>
          <t>418277</t>
        </is>
      </c>
      <c r="F2780" s="4" t="inlineStr">
        <is>
          <t>42135770</t>
        </is>
      </c>
    </row>
    <row r="2781">
      <c r="E2781" s="5" t="inlineStr">
        <is>
          <t>418376</t>
        </is>
      </c>
      <c r="F2781" s="5" t="inlineStr">
        <is>
          <t>31759000</t>
        </is>
      </c>
    </row>
    <row r="2782">
      <c r="E2782" s="4" t="inlineStr">
        <is>
          <t>418384</t>
        </is>
      </c>
      <c r="F2782" s="4" t="inlineStr">
        <is>
          <t>31759000</t>
        </is>
      </c>
    </row>
    <row r="2783">
      <c r="E2783" s="5" t="inlineStr">
        <is>
          <t>418642</t>
        </is>
      </c>
      <c r="F2783" s="5" t="inlineStr">
        <is>
          <t>88713000</t>
        </is>
      </c>
    </row>
    <row r="2784">
      <c r="E2784" s="4" t="inlineStr">
        <is>
          <t>418731</t>
        </is>
      </c>
      <c r="F2784" s="4" t="inlineStr">
        <is>
          <t>70263016</t>
        </is>
      </c>
    </row>
    <row r="2785">
      <c r="E2785" s="5" t="inlineStr">
        <is>
          <t>418800</t>
        </is>
      </c>
      <c r="F2785" s="5" t="inlineStr">
        <is>
          <t>70263016</t>
        </is>
      </c>
    </row>
    <row r="2786">
      <c r="E2786" s="4" t="inlineStr">
        <is>
          <t>418830</t>
        </is>
      </c>
      <c r="F2786" s="4" t="inlineStr">
        <is>
          <t>44533388</t>
        </is>
      </c>
    </row>
    <row r="2787">
      <c r="E2787" s="5" t="inlineStr">
        <is>
          <t>419041</t>
        </is>
      </c>
      <c r="F2787" s="5" t="inlineStr">
        <is>
          <t>65958987</t>
        </is>
      </c>
    </row>
    <row r="2788">
      <c r="E2788" s="4" t="inlineStr">
        <is>
          <t>419047</t>
        </is>
      </c>
      <c r="F2788" s="4" t="inlineStr">
        <is>
          <t>70263016</t>
        </is>
      </c>
    </row>
    <row r="2789">
      <c r="E2789" s="5" t="inlineStr">
        <is>
          <t>419222</t>
        </is>
      </c>
      <c r="F2789" s="5" t="inlineStr">
        <is>
          <t>88713000</t>
        </is>
      </c>
    </row>
    <row r="2790">
      <c r="E2790" s="4" t="inlineStr">
        <is>
          <t>419242</t>
        </is>
      </c>
      <c r="F2790" s="4" t="inlineStr">
        <is>
          <t>70263016</t>
        </is>
      </c>
    </row>
    <row r="2791">
      <c r="E2791" s="5" t="inlineStr">
        <is>
          <t>419309</t>
        </is>
      </c>
      <c r="F2791" s="5" t="inlineStr">
        <is>
          <t>44533388</t>
        </is>
      </c>
    </row>
    <row r="2792">
      <c r="E2792" s="4" t="inlineStr">
        <is>
          <t>419469</t>
        </is>
      </c>
      <c r="F2792" s="4" t="inlineStr">
        <is>
          <t>70263016</t>
        </is>
      </c>
    </row>
    <row r="2793">
      <c r="E2793" s="5" t="inlineStr">
        <is>
          <t>419612</t>
        </is>
      </c>
      <c r="F2793" s="5" t="inlineStr">
        <is>
          <t>70263016</t>
        </is>
      </c>
    </row>
    <row r="2794">
      <c r="E2794" s="4" t="inlineStr">
        <is>
          <t>419638</t>
        </is>
      </c>
      <c r="F2794" s="4" t="inlineStr">
        <is>
          <t>70247390</t>
        </is>
      </c>
    </row>
    <row r="2795">
      <c r="E2795" s="5" t="inlineStr">
        <is>
          <t>419749</t>
        </is>
      </c>
      <c r="F2795" s="5" t="inlineStr">
        <is>
          <t>36770052</t>
        </is>
      </c>
    </row>
    <row r="2796">
      <c r="E2796" s="4" t="inlineStr">
        <is>
          <t>419828</t>
        </is>
      </c>
      <c r="F2796" s="4" t="inlineStr">
        <is>
          <t>70263016</t>
        </is>
      </c>
    </row>
    <row r="2797">
      <c r="E2797" s="5" t="inlineStr">
        <is>
          <t>419838</t>
        </is>
      </c>
      <c r="F2797" s="5" t="inlineStr">
        <is>
          <t>85458023</t>
        </is>
      </c>
    </row>
    <row r="2798">
      <c r="E2798" s="4" t="inlineStr">
        <is>
          <t>419945</t>
        </is>
      </c>
      <c r="F2798" s="4" t="inlineStr">
        <is>
          <t>31759000</t>
        </is>
      </c>
    </row>
    <row r="2799">
      <c r="E2799" s="5" t="inlineStr">
        <is>
          <t>419969</t>
        </is>
      </c>
      <c r="F2799" s="5" t="inlineStr">
        <is>
          <t>70263016</t>
        </is>
      </c>
    </row>
    <row r="2800">
      <c r="E2800" s="4" t="inlineStr">
        <is>
          <t>420079</t>
        </is>
      </c>
      <c r="F2800" s="4" t="inlineStr">
        <is>
          <t>88713000</t>
        </is>
      </c>
    </row>
    <row r="2801">
      <c r="E2801" s="5" t="inlineStr">
        <is>
          <t>420117</t>
        </is>
      </c>
      <c r="F2801" s="5" t="inlineStr">
        <is>
          <t>44201101</t>
        </is>
      </c>
    </row>
    <row r="2802">
      <c r="E2802" s="4" t="inlineStr">
        <is>
          <t>420164</t>
        </is>
      </c>
      <c r="F2802" s="4" t="inlineStr">
        <is>
          <t>70263016</t>
        </is>
      </c>
    </row>
    <row r="2803">
      <c r="E2803" s="5" t="inlineStr">
        <is>
          <t>420176</t>
        </is>
      </c>
      <c r="F2803" s="5" t="inlineStr">
        <is>
          <t>70263016</t>
        </is>
      </c>
    </row>
    <row r="2804">
      <c r="E2804" s="4" t="inlineStr">
        <is>
          <t>420343</t>
        </is>
      </c>
      <c r="F2804" s="4" t="inlineStr">
        <is>
          <t>70263016</t>
        </is>
      </c>
    </row>
    <row r="2805">
      <c r="E2805" s="5" t="inlineStr">
        <is>
          <t>420471</t>
        </is>
      </c>
      <c r="F2805" s="5" t="inlineStr">
        <is>
          <t>44201101</t>
        </is>
      </c>
    </row>
    <row r="2806">
      <c r="E2806" s="4" t="inlineStr">
        <is>
          <t>420497</t>
        </is>
      </c>
      <c r="F2806" s="4" t="inlineStr">
        <is>
          <t>44201101</t>
        </is>
      </c>
    </row>
    <row r="2807">
      <c r="E2807" s="5" t="inlineStr">
        <is>
          <t>420562</t>
        </is>
      </c>
      <c r="F2807" s="5" t="inlineStr">
        <is>
          <t>44533388</t>
        </is>
      </c>
    </row>
    <row r="2808">
      <c r="E2808" s="4" t="inlineStr">
        <is>
          <t>420584</t>
        </is>
      </c>
      <c r="F2808" s="4" t="inlineStr">
        <is>
          <t>70263016</t>
        </is>
      </c>
    </row>
    <row r="2809">
      <c r="E2809" s="5" t="inlineStr">
        <is>
          <t>420628</t>
        </is>
      </c>
      <c r="F2809" s="5" t="inlineStr">
        <is>
          <t>70263016</t>
        </is>
      </c>
    </row>
    <row r="2810">
      <c r="E2810" s="4" t="inlineStr">
        <is>
          <t>420664</t>
        </is>
      </c>
      <c r="F2810" s="4" t="inlineStr">
        <is>
          <t>39578888</t>
        </is>
      </c>
    </row>
    <row r="2811">
      <c r="E2811" s="5" t="inlineStr">
        <is>
          <t>420842</t>
        </is>
      </c>
      <c r="F2811" s="5" t="inlineStr">
        <is>
          <t>70263016</t>
        </is>
      </c>
    </row>
    <row r="2812">
      <c r="E2812" s="4" t="inlineStr">
        <is>
          <t>420992</t>
        </is>
      </c>
      <c r="F2812" s="4" t="inlineStr">
        <is>
          <t>44571105</t>
        </is>
      </c>
    </row>
    <row r="2813">
      <c r="E2813" s="5" t="inlineStr">
        <is>
          <t>421014</t>
        </is>
      </c>
      <c r="F2813" s="5" t="inlineStr">
        <is>
          <t>86236500</t>
        </is>
      </c>
    </row>
    <row r="2814">
      <c r="E2814" s="4" t="inlineStr">
        <is>
          <t>421180</t>
        </is>
      </c>
      <c r="F2814" s="4" t="inlineStr">
        <is>
          <t>88713000</t>
        </is>
      </c>
    </row>
    <row r="2815">
      <c r="E2815" s="5" t="inlineStr">
        <is>
          <t>421527</t>
        </is>
      </c>
      <c r="F2815" s="5" t="inlineStr">
        <is>
          <t>31759000</t>
        </is>
      </c>
    </row>
    <row r="2816">
      <c r="E2816" s="4" t="inlineStr">
        <is>
          <t>421569</t>
        </is>
      </c>
      <c r="F2816" s="4" t="inlineStr">
        <is>
          <t>63952800</t>
        </is>
      </c>
    </row>
    <row r="2817">
      <c r="E2817" s="5" t="inlineStr">
        <is>
          <t>421673</t>
        </is>
      </c>
      <c r="F2817" s="5" t="inlineStr">
        <is>
          <t>44533388</t>
        </is>
      </c>
    </row>
    <row r="2818">
      <c r="E2818" s="4" t="inlineStr">
        <is>
          <t>421821</t>
        </is>
      </c>
      <c r="F2818" s="4" t="inlineStr">
        <is>
          <t>88713000</t>
        </is>
      </c>
    </row>
    <row r="2819">
      <c r="E2819" s="5" t="inlineStr">
        <is>
          <t>421836</t>
        </is>
      </c>
      <c r="F2819" s="5" t="inlineStr">
        <is>
          <t>66136000</t>
        </is>
      </c>
    </row>
    <row r="2820">
      <c r="E2820" s="4" t="inlineStr">
        <is>
          <t>421870</t>
        </is>
      </c>
      <c r="F2820" s="4" t="inlineStr">
        <is>
          <t>39168400</t>
        </is>
      </c>
    </row>
    <row r="2821">
      <c r="E2821" s="5" t="inlineStr">
        <is>
          <t>422162</t>
        </is>
      </c>
      <c r="F2821" s="5" t="inlineStr">
        <is>
          <t>88713000</t>
        </is>
      </c>
    </row>
    <row r="2822">
      <c r="E2822" s="4" t="inlineStr">
        <is>
          <t>422280</t>
        </is>
      </c>
      <c r="F2822" s="4" t="inlineStr">
        <is>
          <t>70263016</t>
        </is>
      </c>
    </row>
    <row r="2823">
      <c r="E2823" s="5" t="inlineStr">
        <is>
          <t>422323</t>
        </is>
      </c>
      <c r="F2823" s="5" t="inlineStr">
        <is>
          <t>88713000</t>
        </is>
      </c>
    </row>
    <row r="2824">
      <c r="E2824" s="4" t="inlineStr">
        <is>
          <t>422327</t>
        </is>
      </c>
      <c r="F2824" s="4" t="inlineStr">
        <is>
          <t>88713000</t>
        </is>
      </c>
    </row>
    <row r="2825">
      <c r="E2825" s="5" t="inlineStr">
        <is>
          <t>422340</t>
        </is>
      </c>
      <c r="F2825" s="5" t="inlineStr">
        <is>
          <t>88713000</t>
        </is>
      </c>
    </row>
    <row r="2826">
      <c r="E2826" s="4" t="inlineStr">
        <is>
          <t>422474</t>
        </is>
      </c>
      <c r="F2826" s="4" t="inlineStr">
        <is>
          <t>44888333</t>
        </is>
      </c>
    </row>
    <row r="2827">
      <c r="E2827" s="5" t="inlineStr">
        <is>
          <t>422545</t>
        </is>
      </c>
      <c r="F2827" s="5" t="inlineStr">
        <is>
          <t>88713000</t>
        </is>
      </c>
    </row>
    <row r="2828">
      <c r="E2828" s="4" t="inlineStr">
        <is>
          <t>422683</t>
        </is>
      </c>
      <c r="F2828" s="4" t="inlineStr">
        <is>
          <t>70263016</t>
        </is>
      </c>
    </row>
    <row r="2829">
      <c r="E2829" s="5" t="inlineStr">
        <is>
          <t>422860</t>
        </is>
      </c>
      <c r="F2829" s="5" t="inlineStr">
        <is>
          <t>70263016</t>
        </is>
      </c>
    </row>
    <row r="2830">
      <c r="E2830" s="4" t="inlineStr">
        <is>
          <t>423072</t>
        </is>
      </c>
      <c r="F2830" s="4" t="inlineStr">
        <is>
          <t>70263016</t>
        </is>
      </c>
    </row>
    <row r="2831">
      <c r="E2831" s="5" t="inlineStr">
        <is>
          <t>423096</t>
        </is>
      </c>
      <c r="F2831" s="5" t="inlineStr">
        <is>
          <t>31759000</t>
        </is>
      </c>
    </row>
    <row r="2832">
      <c r="E2832" s="4" t="inlineStr">
        <is>
          <t>423379</t>
        </is>
      </c>
      <c r="F2832" s="4" t="inlineStr">
        <is>
          <t>88713000</t>
        </is>
      </c>
    </row>
    <row r="2833">
      <c r="E2833" s="5" t="inlineStr">
        <is>
          <t>423429</t>
        </is>
      </c>
      <c r="F2833" s="5" t="inlineStr">
        <is>
          <t>70263016</t>
        </is>
      </c>
    </row>
    <row r="2834">
      <c r="E2834" s="4" t="inlineStr">
        <is>
          <t>423703</t>
        </is>
      </c>
      <c r="F2834" s="4" t="inlineStr">
        <is>
          <t>70263016</t>
        </is>
      </c>
    </row>
    <row r="2835">
      <c r="E2835" s="5" t="inlineStr">
        <is>
          <t>423737</t>
        </is>
      </c>
      <c r="F2835" s="5" t="inlineStr">
        <is>
          <t>88713000</t>
        </is>
      </c>
    </row>
    <row r="2836">
      <c r="E2836" s="4" t="inlineStr">
        <is>
          <t>423795</t>
        </is>
      </c>
      <c r="F2836" s="4" t="inlineStr">
        <is>
          <t>88713000</t>
        </is>
      </c>
    </row>
    <row r="2837">
      <c r="E2837" s="5" t="inlineStr">
        <is>
          <t>423819</t>
        </is>
      </c>
      <c r="F2837" s="5" t="inlineStr">
        <is>
          <t>70263016</t>
        </is>
      </c>
    </row>
    <row r="2838">
      <c r="E2838" s="4" t="inlineStr">
        <is>
          <t>424199</t>
        </is>
      </c>
      <c r="F2838" s="4" t="inlineStr">
        <is>
          <t>88713000</t>
        </is>
      </c>
    </row>
    <row r="2839">
      <c r="E2839" s="5" t="inlineStr">
        <is>
          <t>424761</t>
        </is>
      </c>
      <c r="F2839" s="5" t="inlineStr">
        <is>
          <t>63952800</t>
        </is>
      </c>
    </row>
    <row r="2840">
      <c r="E2840" s="4" t="inlineStr">
        <is>
          <t>424875</t>
        </is>
      </c>
      <c r="F2840" s="4" t="inlineStr">
        <is>
          <t>88713000</t>
        </is>
      </c>
    </row>
    <row r="2841">
      <c r="E2841" s="5" t="inlineStr">
        <is>
          <t>424882</t>
        </is>
      </c>
      <c r="F2841" s="5" t="inlineStr">
        <is>
          <t>70263016</t>
        </is>
      </c>
    </row>
    <row r="2842">
      <c r="E2842" s="4" t="inlineStr">
        <is>
          <t>424996</t>
        </is>
      </c>
      <c r="F2842" s="4" t="inlineStr">
        <is>
          <t>70263016</t>
        </is>
      </c>
    </row>
    <row r="2843">
      <c r="E2843" s="5" t="inlineStr">
        <is>
          <t>425005</t>
        </is>
      </c>
      <c r="F2843" s="5" t="inlineStr">
        <is>
          <t>65958987</t>
        </is>
      </c>
    </row>
    <row r="2844">
      <c r="E2844" s="4" t="inlineStr">
        <is>
          <t>425016</t>
        </is>
      </c>
      <c r="F2844" s="4" t="inlineStr">
        <is>
          <t>70263016</t>
        </is>
      </c>
    </row>
    <row r="2845">
      <c r="E2845" s="5" t="inlineStr">
        <is>
          <t>425175</t>
        </is>
      </c>
      <c r="F2845" s="5" t="inlineStr">
        <is>
          <t>70263016</t>
        </is>
      </c>
    </row>
    <row r="2846">
      <c r="E2846" s="4" t="inlineStr">
        <is>
          <t>425287</t>
        </is>
      </c>
      <c r="F2846" s="4" t="inlineStr">
        <is>
          <t>70220212</t>
        </is>
      </c>
    </row>
    <row r="2847">
      <c r="E2847" s="5" t="inlineStr">
        <is>
          <t>425318</t>
        </is>
      </c>
      <c r="F2847" s="5" t="inlineStr">
        <is>
          <t>51929932</t>
        </is>
      </c>
    </row>
    <row r="2848">
      <c r="E2848" s="4" t="inlineStr">
        <is>
          <t>425379</t>
        </is>
      </c>
      <c r="F2848" s="4" t="inlineStr">
        <is>
          <t>44533388</t>
        </is>
      </c>
    </row>
    <row r="2849">
      <c r="E2849" s="5" t="inlineStr">
        <is>
          <t>425395</t>
        </is>
      </c>
      <c r="F2849" s="5" t="inlineStr">
        <is>
          <t>70871404</t>
        </is>
      </c>
    </row>
    <row r="2850">
      <c r="E2850" s="4" t="inlineStr">
        <is>
          <t>425434</t>
        </is>
      </c>
      <c r="F2850" s="4" t="inlineStr">
        <is>
          <t>88713000</t>
        </is>
      </c>
    </row>
    <row r="2851">
      <c r="E2851" s="5" t="inlineStr">
        <is>
          <t>425639</t>
        </is>
      </c>
      <c r="F2851" s="5" t="inlineStr">
        <is>
          <t>70263016</t>
        </is>
      </c>
    </row>
    <row r="2852">
      <c r="E2852" s="4" t="inlineStr">
        <is>
          <t>425729</t>
        </is>
      </c>
      <c r="F2852" s="4" t="inlineStr">
        <is>
          <t>88713000</t>
        </is>
      </c>
    </row>
    <row r="2853">
      <c r="E2853" s="5" t="inlineStr">
        <is>
          <t>425938</t>
        </is>
      </c>
      <c r="F2853" s="5" t="inlineStr">
        <is>
          <t>44533388</t>
        </is>
      </c>
    </row>
    <row r="2854">
      <c r="E2854" s="4" t="inlineStr">
        <is>
          <t>426293</t>
        </is>
      </c>
      <c r="F2854" s="4" t="inlineStr">
        <is>
          <t>70263016</t>
        </is>
      </c>
    </row>
    <row r="2855">
      <c r="E2855" s="5" t="inlineStr">
        <is>
          <t>426318</t>
        </is>
      </c>
      <c r="F2855" s="5" t="inlineStr">
        <is>
          <t>70263016</t>
        </is>
      </c>
    </row>
    <row r="2856">
      <c r="E2856" s="4" t="inlineStr">
        <is>
          <t>426372</t>
        </is>
      </c>
      <c r="F2856" s="4" t="inlineStr">
        <is>
          <t>70263016</t>
        </is>
      </c>
    </row>
    <row r="2857">
      <c r="E2857" s="5" t="inlineStr">
        <is>
          <t>426384</t>
        </is>
      </c>
      <c r="F2857" s="5" t="inlineStr">
        <is>
          <t>70263016</t>
        </is>
      </c>
    </row>
    <row r="2858">
      <c r="E2858" s="4" t="inlineStr">
        <is>
          <t>426395</t>
        </is>
      </c>
      <c r="F2858" s="4" t="inlineStr">
        <is>
          <t>44533388</t>
        </is>
      </c>
    </row>
    <row r="2859">
      <c r="E2859" s="5" t="inlineStr">
        <is>
          <t>426811</t>
        </is>
      </c>
      <c r="F2859" s="5" t="inlineStr">
        <is>
          <t>88713000</t>
        </is>
      </c>
    </row>
    <row r="2860">
      <c r="E2860" s="4" t="inlineStr">
        <is>
          <t>426888</t>
        </is>
      </c>
      <c r="F2860" s="4" t="inlineStr">
        <is>
          <t>44888333</t>
        </is>
      </c>
    </row>
    <row r="2861">
      <c r="E2861" s="5" t="inlineStr">
        <is>
          <t>426978</t>
        </is>
      </c>
      <c r="F2861" s="5" t="inlineStr">
        <is>
          <t>65958987</t>
        </is>
      </c>
    </row>
    <row r="2862">
      <c r="E2862" s="4" t="inlineStr">
        <is>
          <t>427136</t>
        </is>
      </c>
      <c r="F2862" s="4" t="inlineStr">
        <is>
          <t>70263016</t>
        </is>
      </c>
    </row>
    <row r="2863">
      <c r="E2863" s="5" t="inlineStr">
        <is>
          <t>427375</t>
        </is>
      </c>
      <c r="F2863" s="5" t="inlineStr">
        <is>
          <t>70263016</t>
        </is>
      </c>
    </row>
    <row r="2864">
      <c r="E2864" s="4" t="inlineStr">
        <is>
          <t>427396</t>
        </is>
      </c>
      <c r="F2864" s="4" t="inlineStr">
        <is>
          <t>70220212</t>
        </is>
      </c>
    </row>
    <row r="2865">
      <c r="E2865" s="5" t="inlineStr">
        <is>
          <t>427501</t>
        </is>
      </c>
      <c r="F2865" s="5" t="inlineStr">
        <is>
          <t>88713000</t>
        </is>
      </c>
    </row>
    <row r="2866">
      <c r="E2866" s="4" t="inlineStr">
        <is>
          <t>427644</t>
        </is>
      </c>
      <c r="F2866" s="4" t="inlineStr">
        <is>
          <t>44859999</t>
        </is>
      </c>
    </row>
    <row r="2867">
      <c r="E2867" s="5" t="inlineStr">
        <is>
          <t>427765</t>
        </is>
      </c>
      <c r="F2867" s="5" t="inlineStr">
        <is>
          <t>88713000</t>
        </is>
      </c>
    </row>
    <row r="2868">
      <c r="E2868" s="4" t="inlineStr">
        <is>
          <t>427961</t>
        </is>
      </c>
      <c r="F2868" s="4" t="inlineStr">
        <is>
          <t>44201101</t>
        </is>
      </c>
    </row>
    <row r="2869">
      <c r="E2869" s="5" t="inlineStr">
        <is>
          <t>427983</t>
        </is>
      </c>
      <c r="F2869" s="5" t="inlineStr">
        <is>
          <t>70263016</t>
        </is>
      </c>
    </row>
    <row r="2870">
      <c r="E2870" s="4" t="inlineStr">
        <is>
          <t>428089</t>
        </is>
      </c>
      <c r="F2870" s="4" t="inlineStr">
        <is>
          <t>70263016</t>
        </is>
      </c>
    </row>
    <row r="2871">
      <c r="E2871" s="5" t="inlineStr">
        <is>
          <t>428143</t>
        </is>
      </c>
      <c r="F2871" s="5" t="inlineStr">
        <is>
          <t>31313141</t>
        </is>
      </c>
    </row>
    <row r="2872">
      <c r="E2872" s="4" t="inlineStr">
        <is>
          <t>428206</t>
        </is>
      </c>
      <c r="F2872" s="4" t="inlineStr">
        <is>
          <t>44490533</t>
        </is>
      </c>
    </row>
    <row r="2873">
      <c r="E2873" s="5" t="inlineStr">
        <is>
          <t>428596</t>
        </is>
      </c>
      <c r="F2873" s="5" t="inlineStr">
        <is>
          <t>88888837</t>
        </is>
      </c>
    </row>
    <row r="2874">
      <c r="E2874" s="4" t="inlineStr">
        <is>
          <t>429057</t>
        </is>
      </c>
      <c r="F2874" s="4" t="inlineStr">
        <is>
          <t>44533388</t>
        </is>
      </c>
    </row>
    <row r="2875">
      <c r="E2875" s="5" t="inlineStr">
        <is>
          <t>429098</t>
        </is>
      </c>
      <c r="F2875" s="5" t="inlineStr">
        <is>
          <t>48166400</t>
        </is>
      </c>
    </row>
    <row r="2876">
      <c r="E2876" s="4" t="inlineStr">
        <is>
          <t>429138</t>
        </is>
      </c>
      <c r="F2876" s="4" t="inlineStr">
        <is>
          <t>75152900</t>
        </is>
      </c>
    </row>
    <row r="2877">
      <c r="E2877" s="5" t="inlineStr">
        <is>
          <t>429168</t>
        </is>
      </c>
      <c r="F2877" s="5" t="inlineStr">
        <is>
          <t>70263016</t>
        </is>
      </c>
    </row>
    <row r="2878">
      <c r="E2878" s="4" t="inlineStr">
        <is>
          <t>429309</t>
        </is>
      </c>
      <c r="F2878" s="4" t="inlineStr">
        <is>
          <t>66136000</t>
        </is>
      </c>
    </row>
    <row r="2879">
      <c r="E2879" s="5" t="inlineStr">
        <is>
          <t>429358</t>
        </is>
      </c>
      <c r="F2879" s="5" t="inlineStr">
        <is>
          <t>88713000</t>
        </is>
      </c>
    </row>
    <row r="2880">
      <c r="E2880" s="4" t="inlineStr">
        <is>
          <t>429444</t>
        </is>
      </c>
      <c r="F2880" s="4" t="inlineStr">
        <is>
          <t>88713000</t>
        </is>
      </c>
    </row>
    <row r="2881">
      <c r="E2881" s="5" t="inlineStr">
        <is>
          <t>429503</t>
        </is>
      </c>
      <c r="F2881" s="5" t="inlineStr">
        <is>
          <t>44533388</t>
        </is>
      </c>
    </row>
    <row r="2882">
      <c r="E2882" s="4" t="inlineStr">
        <is>
          <t>429674</t>
        </is>
      </c>
      <c r="F2882" s="4" t="inlineStr">
        <is>
          <t>88713000</t>
        </is>
      </c>
    </row>
    <row r="2883">
      <c r="E2883" s="5" t="inlineStr">
        <is>
          <t>429701</t>
        </is>
      </c>
      <c r="F2883" s="5" t="inlineStr">
        <is>
          <t>31135525</t>
        </is>
      </c>
    </row>
    <row r="2884">
      <c r="E2884" s="4" t="inlineStr">
        <is>
          <t>429792</t>
        </is>
      </c>
      <c r="F2884" s="4" t="inlineStr">
        <is>
          <t>70620063</t>
        </is>
      </c>
    </row>
    <row r="2885">
      <c r="E2885" s="5" t="inlineStr">
        <is>
          <t>430547</t>
        </is>
      </c>
      <c r="F2885" s="5" t="inlineStr">
        <is>
          <t>70263016</t>
        </is>
      </c>
    </row>
    <row r="2886">
      <c r="E2886" s="4" t="inlineStr">
        <is>
          <t>430610</t>
        </is>
      </c>
      <c r="F2886" s="4" t="inlineStr">
        <is>
          <t>88713000</t>
        </is>
      </c>
    </row>
    <row r="2887">
      <c r="E2887" s="5" t="inlineStr">
        <is>
          <t>430846</t>
        </is>
      </c>
      <c r="F2887" s="5" t="inlineStr">
        <is>
          <t>44533388</t>
        </is>
      </c>
    </row>
    <row r="2888">
      <c r="E2888" s="4" t="inlineStr">
        <is>
          <t>430983</t>
        </is>
      </c>
      <c r="F2888" s="4" t="inlineStr">
        <is>
          <t>44533388</t>
        </is>
      </c>
    </row>
    <row r="2889">
      <c r="E2889" s="5" t="inlineStr">
        <is>
          <t>431017</t>
        </is>
      </c>
      <c r="F2889" s="5" t="inlineStr">
        <is>
          <t>70263016</t>
        </is>
      </c>
    </row>
    <row r="2890">
      <c r="E2890" s="4" t="inlineStr">
        <is>
          <t>431023</t>
        </is>
      </c>
      <c r="F2890" s="4" t="inlineStr">
        <is>
          <t>70263016</t>
        </is>
      </c>
    </row>
    <row r="2891">
      <c r="E2891" s="5" t="inlineStr">
        <is>
          <t>431098</t>
        </is>
      </c>
      <c r="F2891" s="5" t="inlineStr">
        <is>
          <t>42812888</t>
        </is>
      </c>
    </row>
    <row r="2892">
      <c r="E2892" s="4" t="inlineStr">
        <is>
          <t>431193</t>
        </is>
      </c>
      <c r="F2892" s="4" t="inlineStr">
        <is>
          <t>70263016</t>
        </is>
      </c>
    </row>
    <row r="2893">
      <c r="E2893" s="5" t="inlineStr">
        <is>
          <t>431410</t>
        </is>
      </c>
      <c r="F2893" s="5" t="inlineStr">
        <is>
          <t>66136000</t>
        </is>
      </c>
    </row>
    <row r="2894">
      <c r="E2894" s="4" t="inlineStr">
        <is>
          <t>431504</t>
        </is>
      </c>
      <c r="F2894" s="4" t="inlineStr">
        <is>
          <t>70263016</t>
        </is>
      </c>
    </row>
    <row r="2895">
      <c r="E2895" s="5" t="inlineStr">
        <is>
          <t>431577</t>
        </is>
      </c>
      <c r="F2895" s="5" t="inlineStr">
        <is>
          <t>70263016</t>
        </is>
      </c>
    </row>
    <row r="2896">
      <c r="E2896" s="4" t="inlineStr">
        <is>
          <t>431599</t>
        </is>
      </c>
      <c r="F2896" s="4" t="inlineStr">
        <is>
          <t>70263016</t>
        </is>
      </c>
    </row>
    <row r="2897">
      <c r="E2897" s="5" t="inlineStr">
        <is>
          <t>431759</t>
        </is>
      </c>
      <c r="F2897" s="5" t="inlineStr">
        <is>
          <t>70263016</t>
        </is>
      </c>
    </row>
    <row r="2898">
      <c r="E2898" s="4" t="inlineStr">
        <is>
          <t>431867</t>
        </is>
      </c>
      <c r="F2898" s="4" t="inlineStr">
        <is>
          <t>70263016</t>
        </is>
      </c>
    </row>
    <row r="2899">
      <c r="E2899" s="5" t="inlineStr">
        <is>
          <t>431892</t>
        </is>
      </c>
      <c r="F2899" s="5" t="inlineStr">
        <is>
          <t>73033935</t>
        </is>
      </c>
    </row>
    <row r="2900">
      <c r="E2900" s="4" t="inlineStr">
        <is>
          <t>431919</t>
        </is>
      </c>
      <c r="F2900" s="4" t="inlineStr">
        <is>
          <t>70263016</t>
        </is>
      </c>
    </row>
    <row r="2901">
      <c r="E2901" s="5" t="inlineStr">
        <is>
          <t>431930</t>
        </is>
      </c>
      <c r="F2901" s="5" t="inlineStr">
        <is>
          <t>70263016</t>
        </is>
      </c>
    </row>
    <row r="2902">
      <c r="E2902" s="4" t="inlineStr">
        <is>
          <t>431978</t>
        </is>
      </c>
      <c r="F2902" s="4" t="inlineStr">
        <is>
          <t>70263016</t>
        </is>
      </c>
    </row>
    <row r="2903">
      <c r="E2903" s="5" t="inlineStr">
        <is>
          <t>431985</t>
        </is>
      </c>
      <c r="F2903" s="5" t="inlineStr">
        <is>
          <t>70263016</t>
        </is>
      </c>
    </row>
    <row r="2904">
      <c r="E2904" s="4" t="inlineStr">
        <is>
          <t>432260</t>
        </is>
      </c>
      <c r="F2904" s="4" t="inlineStr">
        <is>
          <t>22191220</t>
        </is>
      </c>
    </row>
    <row r="2905">
      <c r="E2905" s="5" t="inlineStr">
        <is>
          <t>432389</t>
        </is>
      </c>
      <c r="F2905" s="5" t="inlineStr">
        <is>
          <t>70263016</t>
        </is>
      </c>
    </row>
    <row r="2906">
      <c r="E2906" s="4" t="inlineStr">
        <is>
          <t>432444</t>
        </is>
      </c>
      <c r="F2906" s="4" t="inlineStr">
        <is>
          <t>44859999</t>
        </is>
      </c>
    </row>
    <row r="2907">
      <c r="E2907" s="5" t="inlineStr">
        <is>
          <t>432723</t>
        </is>
      </c>
      <c r="F2907" s="5" t="inlineStr">
        <is>
          <t>70263016</t>
        </is>
      </c>
    </row>
    <row r="2908">
      <c r="E2908" s="4" t="inlineStr">
        <is>
          <t>432990</t>
        </is>
      </c>
      <c r="F2908" s="4" t="inlineStr">
        <is>
          <t>31135525</t>
        </is>
      </c>
    </row>
    <row r="2909">
      <c r="E2909" s="5" t="inlineStr">
        <is>
          <t>433033</t>
        </is>
      </c>
      <c r="F2909" s="5" t="inlineStr">
        <is>
          <t>70263016</t>
        </is>
      </c>
    </row>
    <row r="2910">
      <c r="E2910" s="4" t="inlineStr">
        <is>
          <t>433045</t>
        </is>
      </c>
      <c r="F2910" s="4" t="inlineStr">
        <is>
          <t>70263016</t>
        </is>
      </c>
    </row>
    <row r="2911">
      <c r="E2911" s="5" t="inlineStr">
        <is>
          <t>433126</t>
        </is>
      </c>
      <c r="F2911" s="5" t="inlineStr">
        <is>
          <t>45936700</t>
        </is>
      </c>
    </row>
    <row r="2912">
      <c r="E2912" s="4" t="inlineStr">
        <is>
          <t>433144</t>
        </is>
      </c>
      <c r="F2912" s="4" t="inlineStr">
        <is>
          <t>70263016</t>
        </is>
      </c>
    </row>
    <row r="2913">
      <c r="E2913" s="5" t="inlineStr">
        <is>
          <t>433237</t>
        </is>
      </c>
      <c r="F2913" s="5" t="inlineStr">
        <is>
          <t>44533388</t>
        </is>
      </c>
    </row>
    <row r="2914">
      <c r="E2914" s="4" t="inlineStr">
        <is>
          <t>433594</t>
        </is>
      </c>
      <c r="F2914" s="4" t="inlineStr">
        <is>
          <t>66136000</t>
        </is>
      </c>
    </row>
    <row r="2915">
      <c r="E2915" s="5" t="inlineStr">
        <is>
          <t>433648</t>
        </is>
      </c>
      <c r="F2915" s="5" t="inlineStr">
        <is>
          <t>88713000</t>
        </is>
      </c>
    </row>
    <row r="2916">
      <c r="E2916" s="4" t="inlineStr">
        <is>
          <t>433666</t>
        </is>
      </c>
      <c r="F2916" s="4" t="inlineStr">
        <is>
          <t>70263016</t>
        </is>
      </c>
    </row>
    <row r="2917">
      <c r="E2917" s="5" t="inlineStr">
        <is>
          <t>434088</t>
        </is>
      </c>
      <c r="F2917" s="5" t="inlineStr">
        <is>
          <t>88713000</t>
        </is>
      </c>
    </row>
    <row r="2918">
      <c r="E2918" s="4" t="inlineStr">
        <is>
          <t>434128</t>
        </is>
      </c>
      <c r="F2918" s="4" t="inlineStr">
        <is>
          <t>32577900</t>
        </is>
      </c>
    </row>
    <row r="2919">
      <c r="E2919" s="5" t="inlineStr">
        <is>
          <t>434274</t>
        </is>
      </c>
      <c r="F2919" s="5" t="inlineStr">
        <is>
          <t>70263016</t>
        </is>
      </c>
    </row>
    <row r="2920">
      <c r="E2920" s="4" t="inlineStr">
        <is>
          <t>434336</t>
        </is>
      </c>
      <c r="F2920" s="4" t="inlineStr">
        <is>
          <t>88713000</t>
        </is>
      </c>
    </row>
    <row r="2921">
      <c r="E2921" s="5" t="inlineStr">
        <is>
          <t>434366</t>
        </is>
      </c>
      <c r="F2921" s="5" t="inlineStr">
        <is>
          <t>70263016</t>
        </is>
      </c>
    </row>
    <row r="2922">
      <c r="E2922" s="4" t="inlineStr">
        <is>
          <t>434371</t>
        </is>
      </c>
      <c r="F2922" s="4" t="inlineStr">
        <is>
          <t>88713000</t>
        </is>
      </c>
    </row>
    <row r="2923">
      <c r="E2923" s="5" t="inlineStr">
        <is>
          <t>434534</t>
        </is>
      </c>
      <c r="F2923" s="5" t="inlineStr">
        <is>
          <t>88713000</t>
        </is>
      </c>
    </row>
    <row r="2924">
      <c r="E2924" s="4" t="inlineStr">
        <is>
          <t>434559</t>
        </is>
      </c>
      <c r="F2924" s="4" t="inlineStr">
        <is>
          <t>42894266</t>
        </is>
      </c>
    </row>
    <row r="2925">
      <c r="E2925" s="5" t="inlineStr">
        <is>
          <t>435072</t>
        </is>
      </c>
      <c r="F2925" s="5" t="inlineStr">
        <is>
          <t>88713000</t>
        </is>
      </c>
    </row>
    <row r="2926">
      <c r="E2926" s="4" t="inlineStr">
        <is>
          <t>435107</t>
        </is>
      </c>
      <c r="F2926" s="4" t="inlineStr">
        <is>
          <t>88713000</t>
        </is>
      </c>
    </row>
    <row r="2927">
      <c r="E2927" s="5" t="inlineStr">
        <is>
          <t>435162</t>
        </is>
      </c>
      <c r="F2927" s="5" t="inlineStr">
        <is>
          <t>88713000</t>
        </is>
      </c>
    </row>
    <row r="2928">
      <c r="E2928" s="4" t="inlineStr">
        <is>
          <t>435402</t>
        </is>
      </c>
      <c r="F2928" s="4" t="inlineStr">
        <is>
          <t>88713000</t>
        </is>
      </c>
    </row>
    <row r="2929">
      <c r="E2929" s="5" t="inlineStr">
        <is>
          <t>435567</t>
        </is>
      </c>
      <c r="F2929" s="5" t="inlineStr">
        <is>
          <t>70263016</t>
        </is>
      </c>
    </row>
    <row r="2930">
      <c r="E2930" s="4" t="inlineStr">
        <is>
          <t>435667</t>
        </is>
      </c>
      <c r="F2930" s="4" t="inlineStr">
        <is>
          <t>70263016</t>
        </is>
      </c>
    </row>
    <row r="2931">
      <c r="E2931" s="5" t="inlineStr">
        <is>
          <t>435743</t>
        </is>
      </c>
      <c r="F2931" s="5" t="inlineStr">
        <is>
          <t>70237733</t>
        </is>
      </c>
    </row>
    <row r="2932">
      <c r="E2932" s="4" t="inlineStr">
        <is>
          <t>435748</t>
        </is>
      </c>
      <c r="F2932" s="4" t="inlineStr">
        <is>
          <t>31759000</t>
        </is>
      </c>
    </row>
    <row r="2933">
      <c r="E2933" s="5" t="inlineStr">
        <is>
          <t>435882</t>
        </is>
      </c>
      <c r="F2933" s="5" t="inlineStr">
        <is>
          <t>88713000</t>
        </is>
      </c>
    </row>
    <row r="2934">
      <c r="E2934" s="4" t="inlineStr">
        <is>
          <t>435946</t>
        </is>
      </c>
      <c r="F2934" s="4" t="inlineStr">
        <is>
          <t>48160000</t>
        </is>
      </c>
    </row>
    <row r="2935">
      <c r="E2935" s="5" t="inlineStr">
        <is>
          <t>436308</t>
        </is>
      </c>
      <c r="F2935" s="5" t="inlineStr">
        <is>
          <t>46850571</t>
        </is>
      </c>
    </row>
    <row r="2936">
      <c r="E2936" s="4" t="inlineStr">
        <is>
          <t>436618</t>
        </is>
      </c>
      <c r="F2936" s="4" t="inlineStr">
        <is>
          <t>31754211</t>
        </is>
      </c>
    </row>
    <row r="2937">
      <c r="E2937" s="5" t="inlineStr">
        <is>
          <t>436717</t>
        </is>
      </c>
      <c r="F2937" s="5" t="inlineStr">
        <is>
          <t>31754211</t>
        </is>
      </c>
    </row>
    <row r="2938">
      <c r="E2938" s="4" t="inlineStr">
        <is>
          <t>436733</t>
        </is>
      </c>
      <c r="F2938" s="4" t="inlineStr">
        <is>
          <t>88713000</t>
        </is>
      </c>
    </row>
    <row r="2939">
      <c r="E2939" s="5" t="inlineStr">
        <is>
          <t>436810</t>
        </is>
      </c>
      <c r="F2939" s="5" t="inlineStr">
        <is>
          <t>31719999</t>
        </is>
      </c>
    </row>
    <row r="2940">
      <c r="E2940" s="4" t="inlineStr">
        <is>
          <t>436813</t>
        </is>
      </c>
      <c r="F2940" s="4" t="inlineStr">
        <is>
          <t>70263016</t>
        </is>
      </c>
    </row>
    <row r="2941">
      <c r="E2941" s="5" t="inlineStr">
        <is>
          <t>436903</t>
        </is>
      </c>
      <c r="F2941" s="5" t="inlineStr">
        <is>
          <t>88713000</t>
        </is>
      </c>
    </row>
    <row r="2942">
      <c r="E2942" s="4" t="inlineStr">
        <is>
          <t>436987</t>
        </is>
      </c>
      <c r="F2942" s="4" t="inlineStr">
        <is>
          <t>70263016</t>
        </is>
      </c>
    </row>
    <row r="2943">
      <c r="E2943" s="5" t="inlineStr">
        <is>
          <t>437007</t>
        </is>
      </c>
      <c r="F2943" s="5" t="inlineStr">
        <is>
          <t>88713000</t>
        </is>
      </c>
    </row>
    <row r="2944">
      <c r="E2944" s="4" t="inlineStr">
        <is>
          <t>437049</t>
        </is>
      </c>
      <c r="F2944" s="4" t="inlineStr">
        <is>
          <t>66136000</t>
        </is>
      </c>
    </row>
    <row r="2945">
      <c r="E2945" s="5" t="inlineStr">
        <is>
          <t>437249</t>
        </is>
      </c>
      <c r="F2945" s="5" t="inlineStr">
        <is>
          <t>88713000</t>
        </is>
      </c>
    </row>
    <row r="2946">
      <c r="E2946" s="4" t="inlineStr">
        <is>
          <t>437663</t>
        </is>
      </c>
      <c r="F2946" s="4" t="inlineStr">
        <is>
          <t>70263016</t>
        </is>
      </c>
    </row>
    <row r="2947">
      <c r="E2947" s="5" t="inlineStr">
        <is>
          <t>437924</t>
        </is>
      </c>
      <c r="F2947" s="5" t="inlineStr">
        <is>
          <t>70263016</t>
        </is>
      </c>
    </row>
    <row r="2948">
      <c r="E2948" s="4" t="inlineStr">
        <is>
          <t>437938</t>
        </is>
      </c>
      <c r="F2948" s="4" t="inlineStr">
        <is>
          <t>70263016</t>
        </is>
      </c>
    </row>
    <row r="2949">
      <c r="E2949" s="5" t="inlineStr">
        <is>
          <t>438146</t>
        </is>
      </c>
      <c r="F2949" s="5" t="inlineStr">
        <is>
          <t>88713000</t>
        </is>
      </c>
    </row>
    <row r="2950">
      <c r="E2950" s="4" t="inlineStr">
        <is>
          <t>438148</t>
        </is>
      </c>
      <c r="F2950" s="4" t="inlineStr">
        <is>
          <t>88713000</t>
        </is>
      </c>
    </row>
    <row r="2951">
      <c r="E2951" s="5" t="inlineStr">
        <is>
          <t>438219</t>
        </is>
      </c>
      <c r="F2951" s="5" t="inlineStr">
        <is>
          <t>70263016</t>
        </is>
      </c>
    </row>
    <row r="2952">
      <c r="E2952" s="4" t="inlineStr">
        <is>
          <t>438220</t>
        </is>
      </c>
      <c r="F2952" s="4" t="inlineStr">
        <is>
          <t>88713000</t>
        </is>
      </c>
    </row>
    <row r="2953">
      <c r="E2953" s="5" t="inlineStr">
        <is>
          <t>438519</t>
        </is>
      </c>
      <c r="F2953" s="5" t="inlineStr">
        <is>
          <t>70263016</t>
        </is>
      </c>
    </row>
    <row r="2954">
      <c r="E2954" s="4" t="inlineStr">
        <is>
          <t>438591</t>
        </is>
      </c>
      <c r="F2954" s="4" t="inlineStr">
        <is>
          <t>70263016</t>
        </is>
      </c>
    </row>
    <row r="2955">
      <c r="E2955" s="5" t="inlineStr">
        <is>
          <t>438641</t>
        </is>
      </c>
      <c r="F2955" s="5" t="inlineStr">
        <is>
          <t>88713000</t>
        </is>
      </c>
    </row>
    <row r="2956">
      <c r="E2956" s="4" t="inlineStr">
        <is>
          <t>438759</t>
        </is>
      </c>
      <c r="F2956" s="4" t="inlineStr">
        <is>
          <t>70263016</t>
        </is>
      </c>
    </row>
    <row r="2957">
      <c r="E2957" s="5" t="inlineStr">
        <is>
          <t>439393</t>
        </is>
      </c>
      <c r="F2957" s="5" t="inlineStr">
        <is>
          <t>65958987</t>
        </is>
      </c>
    </row>
    <row r="2958">
      <c r="E2958" s="4" t="inlineStr">
        <is>
          <t>439403</t>
        </is>
      </c>
      <c r="F2958" s="4" t="inlineStr">
        <is>
          <t>88713000</t>
        </is>
      </c>
    </row>
    <row r="2959">
      <c r="E2959" s="5" t="inlineStr">
        <is>
          <t>439419</t>
        </is>
      </c>
      <c r="F2959" s="5" t="inlineStr">
        <is>
          <t>44888333</t>
        </is>
      </c>
    </row>
    <row r="2960">
      <c r="E2960" s="4" t="inlineStr">
        <is>
          <t>439525</t>
        </is>
      </c>
      <c r="F2960" s="4" t="inlineStr">
        <is>
          <t>70263016</t>
        </is>
      </c>
    </row>
    <row r="2961">
      <c r="E2961" s="5" t="inlineStr">
        <is>
          <t>439635</t>
        </is>
      </c>
      <c r="F2961" s="5" t="inlineStr">
        <is>
          <t>31135525</t>
        </is>
      </c>
    </row>
    <row r="2962">
      <c r="E2962" s="4" t="inlineStr">
        <is>
          <t>440215</t>
        </is>
      </c>
      <c r="F2962" s="4" t="inlineStr">
        <is>
          <t>70263016</t>
        </is>
      </c>
    </row>
    <row r="2963">
      <c r="E2963" s="5" t="inlineStr">
        <is>
          <t>440709</t>
        </is>
      </c>
      <c r="F2963" s="5" t="inlineStr">
        <is>
          <t>44533388</t>
        </is>
      </c>
    </row>
    <row r="2964">
      <c r="E2964" s="4" t="inlineStr">
        <is>
          <t>440715</t>
        </is>
      </c>
      <c r="F2964" s="4" t="inlineStr">
        <is>
          <t>44533388</t>
        </is>
      </c>
    </row>
    <row r="2965">
      <c r="E2965" s="5" t="inlineStr">
        <is>
          <t>440925</t>
        </is>
      </c>
      <c r="F2965" s="5" t="inlineStr">
        <is>
          <t>88713000</t>
        </is>
      </c>
    </row>
    <row r="2966">
      <c r="E2966" s="4" t="inlineStr">
        <is>
          <t>441009</t>
        </is>
      </c>
      <c r="F2966" s="4" t="inlineStr">
        <is>
          <t>65958987</t>
        </is>
      </c>
    </row>
    <row r="2967">
      <c r="E2967" s="5" t="inlineStr">
        <is>
          <t>441341</t>
        </is>
      </c>
      <c r="F2967" s="5" t="inlineStr">
        <is>
          <t>70263016</t>
        </is>
      </c>
    </row>
    <row r="2968">
      <c r="E2968" s="4" t="inlineStr">
        <is>
          <t>441642</t>
        </is>
      </c>
      <c r="F2968" s="4" t="inlineStr">
        <is>
          <t>70263016</t>
        </is>
      </c>
    </row>
    <row r="2969">
      <c r="E2969" s="5" t="inlineStr">
        <is>
          <t>441924</t>
        </is>
      </c>
      <c r="F2969" s="5" t="inlineStr">
        <is>
          <t>70263016</t>
        </is>
      </c>
    </row>
    <row r="2970">
      <c r="E2970" s="4" t="inlineStr">
        <is>
          <t>441958</t>
        </is>
      </c>
      <c r="F2970" s="4" t="inlineStr">
        <is>
          <t>44533388</t>
        </is>
      </c>
    </row>
    <row r="2971">
      <c r="E2971" s="5" t="inlineStr">
        <is>
          <t>442407</t>
        </is>
      </c>
      <c r="F2971" s="5" t="inlineStr">
        <is>
          <t>88713000</t>
        </is>
      </c>
    </row>
    <row r="2972">
      <c r="E2972" s="4" t="inlineStr">
        <is>
          <t>442471</t>
        </is>
      </c>
      <c r="F2972" s="4" t="inlineStr">
        <is>
          <t>88713000</t>
        </is>
      </c>
    </row>
    <row r="2973">
      <c r="E2973" s="5" t="inlineStr">
        <is>
          <t>442631</t>
        </is>
      </c>
      <c r="F2973" s="5" t="inlineStr">
        <is>
          <t>70263016</t>
        </is>
      </c>
    </row>
    <row r="2974">
      <c r="E2974" s="4" t="inlineStr">
        <is>
          <t>442705</t>
        </is>
      </c>
      <c r="F2974" s="4" t="inlineStr">
        <is>
          <t>31719999</t>
        </is>
      </c>
    </row>
    <row r="2975">
      <c r="E2975" s="5" t="inlineStr">
        <is>
          <t>443122</t>
        </is>
      </c>
      <c r="F2975" s="5" t="inlineStr">
        <is>
          <t>88713000</t>
        </is>
      </c>
    </row>
    <row r="2976">
      <c r="E2976" s="4" t="inlineStr">
        <is>
          <t>443138</t>
        </is>
      </c>
      <c r="F2976" s="4" t="inlineStr">
        <is>
          <t>88888837</t>
        </is>
      </c>
    </row>
    <row r="2977">
      <c r="E2977" s="5" t="inlineStr">
        <is>
          <t>443158</t>
        </is>
      </c>
      <c r="F2977" s="5" t="inlineStr">
        <is>
          <t>33337633</t>
        </is>
      </c>
    </row>
    <row r="2978">
      <c r="E2978" s="4" t="inlineStr">
        <is>
          <t>443325</t>
        </is>
      </c>
      <c r="F2978" s="4" t="inlineStr">
        <is>
          <t>44533388</t>
        </is>
      </c>
    </row>
    <row r="2979">
      <c r="E2979" s="5" t="inlineStr">
        <is>
          <t>443586</t>
        </is>
      </c>
      <c r="F2979" s="5" t="inlineStr">
        <is>
          <t>88713000</t>
        </is>
      </c>
    </row>
    <row r="2980">
      <c r="E2980" s="4" t="inlineStr">
        <is>
          <t>443671</t>
        </is>
      </c>
      <c r="F2980" s="4" t="inlineStr">
        <is>
          <t>88713000</t>
        </is>
      </c>
    </row>
    <row r="2981">
      <c r="E2981" s="5" t="inlineStr">
        <is>
          <t>444260</t>
        </is>
      </c>
      <c r="F2981" s="5" t="inlineStr">
        <is>
          <t>88713000</t>
        </is>
      </c>
    </row>
    <row r="2982">
      <c r="E2982" s="4" t="inlineStr">
        <is>
          <t>444430</t>
        </is>
      </c>
      <c r="F2982" s="4" t="inlineStr">
        <is>
          <t>70263016</t>
        </is>
      </c>
    </row>
    <row r="2983">
      <c r="E2983" s="5" t="inlineStr">
        <is>
          <t>444765</t>
        </is>
      </c>
      <c r="F2983" s="5" t="inlineStr">
        <is>
          <t>63952800</t>
        </is>
      </c>
    </row>
    <row r="2984">
      <c r="E2984" s="4" t="inlineStr">
        <is>
          <t>444788</t>
        </is>
      </c>
      <c r="F2984" s="4" t="inlineStr">
        <is>
          <t>70263016</t>
        </is>
      </c>
    </row>
    <row r="2985">
      <c r="E2985" s="5" t="inlineStr">
        <is>
          <t>444892</t>
        </is>
      </c>
      <c r="F2985" s="5" t="inlineStr">
        <is>
          <t>88713000</t>
        </is>
      </c>
    </row>
    <row r="2986">
      <c r="E2986" s="4" t="inlineStr">
        <is>
          <t>444925</t>
        </is>
      </c>
      <c r="F2986" s="4" t="inlineStr">
        <is>
          <t>31759000</t>
        </is>
      </c>
    </row>
    <row r="2987">
      <c r="E2987" s="5" t="inlineStr">
        <is>
          <t>444977</t>
        </is>
      </c>
      <c r="F2987" s="5" t="inlineStr">
        <is>
          <t>88888837</t>
        </is>
      </c>
    </row>
    <row r="2988">
      <c r="E2988" s="4" t="inlineStr">
        <is>
          <t>445169</t>
        </is>
      </c>
      <c r="F2988" s="4" t="inlineStr">
        <is>
          <t>31135525</t>
        </is>
      </c>
    </row>
    <row r="2989">
      <c r="E2989" s="5" t="inlineStr">
        <is>
          <t>445331</t>
        </is>
      </c>
      <c r="F2989" s="5" t="inlineStr">
        <is>
          <t>88713000</t>
        </is>
      </c>
    </row>
    <row r="2990">
      <c r="E2990" s="4" t="inlineStr">
        <is>
          <t>445474</t>
        </is>
      </c>
      <c r="F2990" s="4" t="inlineStr">
        <is>
          <t>88713000</t>
        </is>
      </c>
    </row>
    <row r="2991">
      <c r="E2991" s="5" t="inlineStr">
        <is>
          <t>445481</t>
        </is>
      </c>
      <c r="F2991" s="5" t="inlineStr">
        <is>
          <t>88713000</t>
        </is>
      </c>
    </row>
    <row r="2992">
      <c r="E2992" s="4" t="inlineStr">
        <is>
          <t>445550</t>
        </is>
      </c>
      <c r="F2992" s="4" t="inlineStr">
        <is>
          <t>88713000</t>
        </is>
      </c>
    </row>
    <row r="2993">
      <c r="E2993" s="5" t="inlineStr">
        <is>
          <t>445576</t>
        </is>
      </c>
      <c r="F2993" s="5" t="inlineStr">
        <is>
          <t>39168400</t>
        </is>
      </c>
    </row>
    <row r="2994">
      <c r="E2994" s="4" t="inlineStr">
        <is>
          <t>445705</t>
        </is>
      </c>
      <c r="F2994" s="4" t="inlineStr">
        <is>
          <t>70263016</t>
        </is>
      </c>
    </row>
    <row r="2995">
      <c r="E2995" s="5" t="inlineStr">
        <is>
          <t>445715</t>
        </is>
      </c>
      <c r="F2995" s="5" t="inlineStr">
        <is>
          <t>65958987</t>
        </is>
      </c>
    </row>
    <row r="2996">
      <c r="E2996" s="4" t="inlineStr">
        <is>
          <t>445729</t>
        </is>
      </c>
      <c r="F2996" s="4" t="inlineStr">
        <is>
          <t>70263016</t>
        </is>
      </c>
    </row>
    <row r="2997">
      <c r="E2997" s="5" t="inlineStr">
        <is>
          <t>445949</t>
        </is>
      </c>
      <c r="F2997" s="5" t="inlineStr">
        <is>
          <t>70263016</t>
        </is>
      </c>
    </row>
    <row r="2998">
      <c r="E2998" s="4" t="inlineStr">
        <is>
          <t>446098</t>
        </is>
      </c>
      <c r="F2998" s="4" t="inlineStr">
        <is>
          <t>38177100</t>
        </is>
      </c>
    </row>
    <row r="2999">
      <c r="E2999" s="5" t="inlineStr">
        <is>
          <t>446208</t>
        </is>
      </c>
      <c r="F2999" s="5" t="inlineStr">
        <is>
          <t>70263016</t>
        </is>
      </c>
    </row>
    <row r="3000">
      <c r="E3000" s="4" t="inlineStr">
        <is>
          <t>446268</t>
        </is>
      </c>
      <c r="F3000" s="4" t="inlineStr">
        <is>
          <t>70263016</t>
        </is>
      </c>
    </row>
    <row r="3001">
      <c r="E3001" s="5" t="inlineStr">
        <is>
          <t>446349</t>
        </is>
      </c>
      <c r="F3001" s="5" t="inlineStr">
        <is>
          <t>70263016</t>
        </is>
      </c>
    </row>
    <row r="3002">
      <c r="E3002" s="4" t="inlineStr">
        <is>
          <t>446618</t>
        </is>
      </c>
      <c r="F3002" s="4" t="inlineStr">
        <is>
          <t>70263016</t>
        </is>
      </c>
    </row>
    <row r="3003">
      <c r="E3003" s="5" t="inlineStr">
        <is>
          <t>446688</t>
        </is>
      </c>
      <c r="F3003" s="5" t="inlineStr">
        <is>
          <t>88713000</t>
        </is>
      </c>
    </row>
    <row r="3004">
      <c r="E3004" s="4" t="inlineStr">
        <is>
          <t>446839</t>
        </is>
      </c>
      <c r="F3004" s="4" t="inlineStr">
        <is>
          <t>88713000</t>
        </is>
      </c>
    </row>
    <row r="3005">
      <c r="E3005" s="5" t="inlineStr">
        <is>
          <t>446879</t>
        </is>
      </c>
      <c r="F3005" s="5" t="inlineStr">
        <is>
          <t>70263016</t>
        </is>
      </c>
    </row>
    <row r="3006">
      <c r="E3006" s="4" t="inlineStr">
        <is>
          <t>446925</t>
        </is>
      </c>
      <c r="F3006" s="4" t="inlineStr">
        <is>
          <t>70263016</t>
        </is>
      </c>
    </row>
    <row r="3007">
      <c r="E3007" s="5" t="inlineStr">
        <is>
          <t>447013</t>
        </is>
      </c>
      <c r="F3007" s="5" t="inlineStr">
        <is>
          <t>70263016</t>
        </is>
      </c>
    </row>
    <row r="3008">
      <c r="E3008" s="4" t="inlineStr">
        <is>
          <t>447025</t>
        </is>
      </c>
      <c r="F3008" s="4" t="inlineStr">
        <is>
          <t>31313141</t>
        </is>
      </c>
    </row>
    <row r="3009">
      <c r="E3009" s="5" t="inlineStr">
        <is>
          <t>447040</t>
        </is>
      </c>
      <c r="F3009" s="5" t="inlineStr">
        <is>
          <t>70263016</t>
        </is>
      </c>
    </row>
    <row r="3010">
      <c r="E3010" s="4" t="inlineStr">
        <is>
          <t>447052</t>
        </is>
      </c>
      <c r="F3010" s="4" t="inlineStr">
        <is>
          <t>44201101</t>
        </is>
      </c>
    </row>
    <row r="3011">
      <c r="E3011" s="5" t="inlineStr">
        <is>
          <t>447110</t>
        </is>
      </c>
      <c r="F3011" s="5" t="inlineStr">
        <is>
          <t>44201101</t>
        </is>
      </c>
    </row>
    <row r="3012">
      <c r="E3012" s="4" t="inlineStr">
        <is>
          <t>447136</t>
        </is>
      </c>
      <c r="F3012" s="4" t="inlineStr">
        <is>
          <t>44201101</t>
        </is>
      </c>
    </row>
    <row r="3013">
      <c r="E3013" s="5" t="inlineStr">
        <is>
          <t>447142</t>
        </is>
      </c>
      <c r="F3013" s="5" t="inlineStr">
        <is>
          <t>44663200</t>
        </is>
      </c>
    </row>
    <row r="3014">
      <c r="E3014" s="4" t="inlineStr">
        <is>
          <t>447151</t>
        </is>
      </c>
      <c r="F3014" s="4" t="inlineStr">
        <is>
          <t>44201101</t>
        </is>
      </c>
    </row>
    <row r="3015">
      <c r="E3015" s="5" t="inlineStr">
        <is>
          <t>447561</t>
        </is>
      </c>
      <c r="F3015" s="5" t="inlineStr">
        <is>
          <t>39578888</t>
        </is>
      </c>
    </row>
    <row r="3016">
      <c r="E3016" s="4" t="inlineStr">
        <is>
          <t>447576</t>
        </is>
      </c>
      <c r="F3016" s="4" t="inlineStr">
        <is>
          <t>70263016</t>
        </is>
      </c>
    </row>
    <row r="3017">
      <c r="E3017" s="5" t="inlineStr">
        <is>
          <t>447608</t>
        </is>
      </c>
      <c r="F3017" s="5" t="inlineStr">
        <is>
          <t>70200354</t>
        </is>
      </c>
    </row>
    <row r="3018">
      <c r="E3018" s="4" t="inlineStr">
        <is>
          <t>447695</t>
        </is>
      </c>
      <c r="F3018" s="4" t="inlineStr">
        <is>
          <t>70263016</t>
        </is>
      </c>
    </row>
    <row r="3019">
      <c r="E3019" s="5" t="inlineStr">
        <is>
          <t>447982</t>
        </is>
      </c>
      <c r="F3019" s="5" t="inlineStr">
        <is>
          <t>70263016</t>
        </is>
      </c>
    </row>
    <row r="3020">
      <c r="E3020" s="4" t="inlineStr">
        <is>
          <t>448071</t>
        </is>
      </c>
      <c r="F3020" s="4" t="inlineStr">
        <is>
          <t>70220212</t>
        </is>
      </c>
    </row>
    <row r="3021">
      <c r="E3021" s="5" t="inlineStr">
        <is>
          <t>448197</t>
        </is>
      </c>
      <c r="F3021" s="5" t="inlineStr">
        <is>
          <t>70263016</t>
        </is>
      </c>
    </row>
    <row r="3022">
      <c r="E3022" s="4" t="inlineStr">
        <is>
          <t>448253</t>
        </is>
      </c>
      <c r="F3022" s="4" t="inlineStr">
        <is>
          <t>44490533</t>
        </is>
      </c>
    </row>
    <row r="3023">
      <c r="E3023" s="5" t="inlineStr">
        <is>
          <t>448413</t>
        </is>
      </c>
      <c r="F3023" s="5" t="inlineStr">
        <is>
          <t>88713000</t>
        </is>
      </c>
    </row>
    <row r="3024">
      <c r="E3024" s="4" t="inlineStr">
        <is>
          <t>448436</t>
        </is>
      </c>
      <c r="F3024" s="4" t="inlineStr">
        <is>
          <t>66136000</t>
        </is>
      </c>
    </row>
    <row r="3025">
      <c r="E3025" s="5" t="inlineStr">
        <is>
          <t>448442</t>
        </is>
      </c>
      <c r="F3025" s="5" t="inlineStr">
        <is>
          <t>65958987</t>
        </is>
      </c>
    </row>
    <row r="3026">
      <c r="E3026" s="4" t="inlineStr">
        <is>
          <t>448784</t>
        </is>
      </c>
      <c r="F3026" s="4" t="inlineStr">
        <is>
          <t>88713000</t>
        </is>
      </c>
    </row>
    <row r="3027">
      <c r="E3027" s="5" t="inlineStr">
        <is>
          <t>448916</t>
        </is>
      </c>
      <c r="F3027" s="5" t="inlineStr">
        <is>
          <t>70263016</t>
        </is>
      </c>
    </row>
    <row r="3028">
      <c r="E3028" s="4" t="inlineStr">
        <is>
          <t>449211</t>
        </is>
      </c>
      <c r="F3028" s="4" t="inlineStr">
        <is>
          <t>70263016</t>
        </is>
      </c>
    </row>
    <row r="3029">
      <c r="E3029" s="5" t="inlineStr">
        <is>
          <t>449455</t>
        </is>
      </c>
      <c r="F3029" s="5" t="inlineStr">
        <is>
          <t>88713000</t>
        </is>
      </c>
    </row>
    <row r="3030">
      <c r="E3030" s="4" t="inlineStr">
        <is>
          <t>449485</t>
        </is>
      </c>
      <c r="F3030" s="4" t="inlineStr">
        <is>
          <t>70263016</t>
        </is>
      </c>
    </row>
    <row r="3031">
      <c r="E3031" s="5" t="inlineStr">
        <is>
          <t>449510</t>
        </is>
      </c>
      <c r="F3031" s="5" t="inlineStr">
        <is>
          <t>88713000</t>
        </is>
      </c>
    </row>
    <row r="3032">
      <c r="E3032" s="4" t="inlineStr">
        <is>
          <t>449594</t>
        </is>
      </c>
      <c r="F3032" s="4" t="inlineStr">
        <is>
          <t>51929932</t>
        </is>
      </c>
    </row>
    <row r="3033">
      <c r="E3033" s="5" t="inlineStr">
        <is>
          <t>449610</t>
        </is>
      </c>
      <c r="F3033" s="5" t="inlineStr">
        <is>
          <t>88713000</t>
        </is>
      </c>
    </row>
    <row r="3034">
      <c r="E3034" s="4" t="inlineStr">
        <is>
          <t>449665</t>
        </is>
      </c>
      <c r="F3034" s="4" t="inlineStr">
        <is>
          <t>70263016</t>
        </is>
      </c>
    </row>
    <row r="3035">
      <c r="E3035" s="5" t="inlineStr">
        <is>
          <t>449697</t>
        </is>
      </c>
      <c r="F3035" s="5" t="inlineStr">
        <is>
          <t>42647755</t>
        </is>
      </c>
    </row>
    <row r="3036">
      <c r="E3036" s="4" t="inlineStr">
        <is>
          <t>449823</t>
        </is>
      </c>
      <c r="F3036" s="4" t="inlineStr">
        <is>
          <t>44533388</t>
        </is>
      </c>
    </row>
    <row r="3037">
      <c r="E3037" s="5" t="inlineStr">
        <is>
          <t>449842</t>
        </is>
      </c>
      <c r="F3037" s="5" t="inlineStr">
        <is>
          <t>88713000</t>
        </is>
      </c>
    </row>
    <row r="3038">
      <c r="E3038" s="4" t="inlineStr">
        <is>
          <t>449888</t>
        </is>
      </c>
      <c r="F3038" s="4" t="inlineStr">
        <is>
          <t>65958987</t>
        </is>
      </c>
    </row>
    <row r="3039">
      <c r="E3039" s="5" t="inlineStr">
        <is>
          <t>449941</t>
        </is>
      </c>
      <c r="F3039" s="5" t="inlineStr">
        <is>
          <t>88888837</t>
        </is>
      </c>
    </row>
    <row r="3040">
      <c r="E3040" s="4" t="inlineStr">
        <is>
          <t>450009</t>
        </is>
      </c>
      <c r="F3040" s="4" t="inlineStr">
        <is>
          <t>70263016</t>
        </is>
      </c>
    </row>
    <row r="3041">
      <c r="E3041" s="5" t="inlineStr">
        <is>
          <t>450052</t>
        </is>
      </c>
      <c r="F3041" s="5" t="inlineStr">
        <is>
          <t>88713000</t>
        </is>
      </c>
    </row>
    <row r="3042">
      <c r="E3042" s="4" t="inlineStr">
        <is>
          <t>450201</t>
        </is>
      </c>
      <c r="F3042" s="4" t="inlineStr">
        <is>
          <t>43287766</t>
        </is>
      </c>
    </row>
    <row r="3043">
      <c r="E3043" s="5" t="inlineStr">
        <is>
          <t>450211</t>
        </is>
      </c>
      <c r="F3043" s="5" t="inlineStr">
        <is>
          <t>31759000</t>
        </is>
      </c>
    </row>
    <row r="3044">
      <c r="E3044" s="4" t="inlineStr">
        <is>
          <t>450216</t>
        </is>
      </c>
      <c r="F3044" s="4" t="inlineStr">
        <is>
          <t>88713000</t>
        </is>
      </c>
    </row>
    <row r="3045">
      <c r="E3045" s="5" t="inlineStr">
        <is>
          <t>450413</t>
        </is>
      </c>
      <c r="F3045" s="5" t="inlineStr">
        <is>
          <t>31719999</t>
        </is>
      </c>
    </row>
    <row r="3046">
      <c r="E3046" s="4" t="inlineStr">
        <is>
          <t>450432</t>
        </is>
      </c>
      <c r="F3046" s="4" t="inlineStr">
        <is>
          <t>70263016</t>
        </is>
      </c>
    </row>
    <row r="3047">
      <c r="E3047" s="5" t="inlineStr">
        <is>
          <t>450485</t>
        </is>
      </c>
      <c r="F3047" s="5" t="inlineStr">
        <is>
          <t>70263016</t>
        </is>
      </c>
    </row>
    <row r="3048">
      <c r="E3048" s="4" t="inlineStr">
        <is>
          <t>450537</t>
        </is>
      </c>
      <c r="F3048" s="4" t="inlineStr">
        <is>
          <t>88713000</t>
        </is>
      </c>
    </row>
    <row r="3049">
      <c r="E3049" s="5" t="inlineStr">
        <is>
          <t>450688</t>
        </is>
      </c>
      <c r="F3049" s="5" t="inlineStr">
        <is>
          <t>70263016</t>
        </is>
      </c>
    </row>
    <row r="3050">
      <c r="E3050" s="4" t="inlineStr">
        <is>
          <t>450993</t>
        </is>
      </c>
      <c r="F3050" s="4" t="inlineStr">
        <is>
          <t>935</t>
        </is>
      </c>
    </row>
    <row r="3051">
      <c r="E3051" s="5" t="inlineStr">
        <is>
          <t>451009</t>
        </is>
      </c>
      <c r="F3051" s="5" t="inlineStr">
        <is>
          <t>36770052</t>
        </is>
      </c>
    </row>
    <row r="3052">
      <c r="E3052" s="4" t="inlineStr">
        <is>
          <t>451326</t>
        </is>
      </c>
      <c r="F3052" s="4" t="inlineStr">
        <is>
          <t>70263016</t>
        </is>
      </c>
    </row>
    <row r="3053">
      <c r="E3053" s="5" t="inlineStr">
        <is>
          <t>451384</t>
        </is>
      </c>
      <c r="F3053" s="5" t="inlineStr">
        <is>
          <t>88713000</t>
        </is>
      </c>
    </row>
    <row r="3054">
      <c r="E3054" s="4" t="inlineStr">
        <is>
          <t>451428</t>
        </is>
      </c>
      <c r="F3054" s="4" t="inlineStr">
        <is>
          <t>44888333</t>
        </is>
      </c>
    </row>
    <row r="3055">
      <c r="E3055" s="5" t="inlineStr">
        <is>
          <t>451438</t>
        </is>
      </c>
      <c r="F3055" s="5" t="inlineStr">
        <is>
          <t>70263016</t>
        </is>
      </c>
    </row>
    <row r="3056">
      <c r="E3056" s="4" t="inlineStr">
        <is>
          <t>451830</t>
        </is>
      </c>
      <c r="F3056" s="4" t="inlineStr">
        <is>
          <t>31759000</t>
        </is>
      </c>
    </row>
    <row r="3057">
      <c r="E3057" s="5" t="inlineStr">
        <is>
          <t>451919</t>
        </is>
      </c>
      <c r="F3057" s="5" t="inlineStr">
        <is>
          <t>70263016</t>
        </is>
      </c>
    </row>
    <row r="3058">
      <c r="E3058" s="4" t="inlineStr">
        <is>
          <t>451935</t>
        </is>
      </c>
      <c r="F3058" s="4" t="inlineStr">
        <is>
          <t>36770052</t>
        </is>
      </c>
    </row>
    <row r="3059">
      <c r="E3059" s="5" t="inlineStr">
        <is>
          <t>451990</t>
        </is>
      </c>
      <c r="F3059" s="5" t="inlineStr">
        <is>
          <t>39578888</t>
        </is>
      </c>
    </row>
    <row r="3060">
      <c r="E3060" s="4" t="inlineStr">
        <is>
          <t>452201</t>
        </is>
      </c>
      <c r="F3060" s="4" t="inlineStr">
        <is>
          <t>70263016</t>
        </is>
      </c>
    </row>
    <row r="3061">
      <c r="E3061" s="5" t="inlineStr">
        <is>
          <t>452258</t>
        </is>
      </c>
      <c r="F3061" s="5" t="inlineStr">
        <is>
          <t>45662600</t>
        </is>
      </c>
    </row>
    <row r="3062">
      <c r="E3062" s="4" t="inlineStr">
        <is>
          <t>452512</t>
        </is>
      </c>
      <c r="F3062" s="4" t="inlineStr">
        <is>
          <t>70263016</t>
        </is>
      </c>
    </row>
    <row r="3063">
      <c r="E3063" s="5" t="inlineStr">
        <is>
          <t>452530</t>
        </is>
      </c>
      <c r="F3063" s="5" t="inlineStr">
        <is>
          <t>70263016</t>
        </is>
      </c>
    </row>
    <row r="3064">
      <c r="E3064" s="4" t="inlineStr">
        <is>
          <t>452811</t>
        </is>
      </c>
      <c r="F3064" s="4" t="inlineStr">
        <is>
          <t>70263016</t>
        </is>
      </c>
    </row>
    <row r="3065">
      <c r="E3065" s="5" t="inlineStr">
        <is>
          <t>452862</t>
        </is>
      </c>
      <c r="F3065" s="5" t="inlineStr">
        <is>
          <t>70263016</t>
        </is>
      </c>
    </row>
    <row r="3066">
      <c r="E3066" s="4" t="inlineStr">
        <is>
          <t>452967</t>
        </is>
      </c>
      <c r="F3066" s="4" t="inlineStr">
        <is>
          <t>88713000</t>
        </is>
      </c>
    </row>
    <row r="3067">
      <c r="E3067" s="5" t="inlineStr">
        <is>
          <t>453053</t>
        </is>
      </c>
      <c r="F3067" s="5" t="inlineStr">
        <is>
          <t>26633383</t>
        </is>
      </c>
    </row>
    <row r="3068">
      <c r="E3068" s="4" t="inlineStr">
        <is>
          <t>453071</t>
        </is>
      </c>
      <c r="F3068" s="4" t="inlineStr">
        <is>
          <t>70263016</t>
        </is>
      </c>
    </row>
    <row r="3069">
      <c r="E3069" s="5" t="inlineStr">
        <is>
          <t>453117</t>
        </is>
      </c>
      <c r="F3069" s="5" t="inlineStr">
        <is>
          <t>88713000</t>
        </is>
      </c>
    </row>
    <row r="3070">
      <c r="E3070" s="4" t="inlineStr">
        <is>
          <t>453328</t>
        </is>
      </c>
      <c r="F3070" s="4" t="inlineStr">
        <is>
          <t>36770052</t>
        </is>
      </c>
    </row>
    <row r="3071">
      <c r="E3071" s="5" t="inlineStr">
        <is>
          <t>453560</t>
        </is>
      </c>
      <c r="F3071" s="5" t="inlineStr">
        <is>
          <t>31787211</t>
        </is>
      </c>
    </row>
    <row r="3072">
      <c r="E3072" s="4" t="inlineStr">
        <is>
          <t>453809</t>
        </is>
      </c>
      <c r="F3072" s="4" t="inlineStr">
        <is>
          <t>44888333</t>
        </is>
      </c>
    </row>
    <row r="3073">
      <c r="E3073" s="5" t="inlineStr">
        <is>
          <t>453858</t>
        </is>
      </c>
      <c r="F3073" s="5" t="inlineStr">
        <is>
          <t>70263016</t>
        </is>
      </c>
    </row>
    <row r="3074">
      <c r="E3074" s="4" t="inlineStr">
        <is>
          <t>453862</t>
        </is>
      </c>
      <c r="F3074" s="4" t="inlineStr">
        <is>
          <t>96169500</t>
        </is>
      </c>
    </row>
    <row r="3075">
      <c r="E3075" s="5" t="inlineStr">
        <is>
          <t>454027</t>
        </is>
      </c>
      <c r="F3075" s="5" t="inlineStr">
        <is>
          <t>70263016</t>
        </is>
      </c>
    </row>
    <row r="3076">
      <c r="E3076" s="4" t="inlineStr">
        <is>
          <t>454170</t>
        </is>
      </c>
      <c r="F3076" s="4" t="inlineStr">
        <is>
          <t>88713000</t>
        </is>
      </c>
    </row>
    <row r="3077">
      <c r="E3077" s="5" t="inlineStr">
        <is>
          <t>454258</t>
        </is>
      </c>
      <c r="F3077" s="5" t="inlineStr">
        <is>
          <t>70263016</t>
        </is>
      </c>
    </row>
    <row r="3078">
      <c r="E3078" s="4" t="inlineStr">
        <is>
          <t>454381</t>
        </is>
      </c>
      <c r="F3078" s="4" t="inlineStr">
        <is>
          <t>31759000</t>
        </is>
      </c>
    </row>
    <row r="3079">
      <c r="E3079" s="5" t="inlineStr">
        <is>
          <t>454650</t>
        </is>
      </c>
      <c r="F3079" s="5" t="inlineStr">
        <is>
          <t>70263016</t>
        </is>
      </c>
    </row>
    <row r="3080">
      <c r="E3080" s="4" t="inlineStr">
        <is>
          <t>454918</t>
        </is>
      </c>
      <c r="F3080" s="4" t="inlineStr">
        <is>
          <t>70263016</t>
        </is>
      </c>
    </row>
    <row r="3081">
      <c r="E3081" s="5" t="inlineStr">
        <is>
          <t>454973</t>
        </is>
      </c>
      <c r="F3081" s="5" t="inlineStr">
        <is>
          <t>88713000</t>
        </is>
      </c>
    </row>
    <row r="3082">
      <c r="E3082" s="4" t="inlineStr">
        <is>
          <t>454986</t>
        </is>
      </c>
      <c r="F3082" s="4" t="inlineStr">
        <is>
          <t>44533388</t>
        </is>
      </c>
    </row>
    <row r="3083">
      <c r="E3083" s="5" t="inlineStr">
        <is>
          <t>455041</t>
        </is>
      </c>
      <c r="F3083" s="5" t="inlineStr">
        <is>
          <t>88713000</t>
        </is>
      </c>
    </row>
    <row r="3084">
      <c r="E3084" s="4" t="inlineStr">
        <is>
          <t>455121</t>
        </is>
      </c>
      <c r="F3084" s="4" t="inlineStr">
        <is>
          <t>70263016</t>
        </is>
      </c>
    </row>
    <row r="3085">
      <c r="E3085" s="5" t="inlineStr">
        <is>
          <t>455266</t>
        </is>
      </c>
      <c r="F3085" s="5" t="inlineStr">
        <is>
          <t>31719999</t>
        </is>
      </c>
    </row>
    <row r="3086">
      <c r="E3086" s="4" t="inlineStr">
        <is>
          <t>455320</t>
        </is>
      </c>
      <c r="F3086" s="4" t="inlineStr">
        <is>
          <t>70263016</t>
        </is>
      </c>
    </row>
    <row r="3087">
      <c r="E3087" s="5" t="inlineStr">
        <is>
          <t>455325</t>
        </is>
      </c>
      <c r="F3087" s="5" t="inlineStr">
        <is>
          <t>23270120</t>
        </is>
      </c>
    </row>
    <row r="3088">
      <c r="E3088" s="4" t="inlineStr">
        <is>
          <t>455493</t>
        </is>
      </c>
      <c r="F3088" s="4" t="inlineStr">
        <is>
          <t>70263016</t>
        </is>
      </c>
    </row>
    <row r="3089">
      <c r="E3089" s="5" t="inlineStr">
        <is>
          <t>455704</t>
        </is>
      </c>
      <c r="F3089" s="5" t="inlineStr">
        <is>
          <t>38177100</t>
        </is>
      </c>
    </row>
    <row r="3090">
      <c r="E3090" s="4" t="inlineStr">
        <is>
          <t>455721</t>
        </is>
      </c>
      <c r="F3090" s="4" t="inlineStr">
        <is>
          <t>32577900</t>
        </is>
      </c>
    </row>
    <row r="3091">
      <c r="E3091" s="5" t="inlineStr">
        <is>
          <t>455742</t>
        </is>
      </c>
      <c r="F3091" s="5" t="inlineStr">
        <is>
          <t>44533388</t>
        </is>
      </c>
    </row>
    <row r="3092">
      <c r="E3092" s="4" t="inlineStr">
        <is>
          <t>455861</t>
        </is>
      </c>
      <c r="F3092" s="4" t="inlineStr">
        <is>
          <t>88713000</t>
        </is>
      </c>
    </row>
    <row r="3093">
      <c r="E3093" s="5" t="inlineStr">
        <is>
          <t>456325</t>
        </is>
      </c>
      <c r="F3093" s="5" t="inlineStr">
        <is>
          <t>88713000</t>
        </is>
      </c>
    </row>
    <row r="3094">
      <c r="E3094" s="4" t="inlineStr">
        <is>
          <t>456688</t>
        </is>
      </c>
      <c r="F3094" s="4" t="inlineStr">
        <is>
          <t>88713000</t>
        </is>
      </c>
    </row>
    <row r="3095">
      <c r="E3095" s="5" t="inlineStr">
        <is>
          <t>456693</t>
        </is>
      </c>
      <c r="F3095" s="5" t="inlineStr">
        <is>
          <t>88713000</t>
        </is>
      </c>
    </row>
    <row r="3096">
      <c r="E3096" s="4" t="inlineStr">
        <is>
          <t>456724</t>
        </is>
      </c>
      <c r="F3096" s="4" t="inlineStr">
        <is>
          <t>39168400</t>
        </is>
      </c>
    </row>
    <row r="3097">
      <c r="E3097" s="5" t="inlineStr">
        <is>
          <t>456784</t>
        </is>
      </c>
      <c r="F3097" s="5" t="inlineStr">
        <is>
          <t>31135525</t>
        </is>
      </c>
    </row>
    <row r="3098">
      <c r="E3098" s="4" t="inlineStr">
        <is>
          <t>456795</t>
        </is>
      </c>
      <c r="F3098" s="4" t="inlineStr">
        <is>
          <t>70263016</t>
        </is>
      </c>
    </row>
    <row r="3099">
      <c r="E3099" s="5" t="inlineStr">
        <is>
          <t>456843</t>
        </is>
      </c>
      <c r="F3099" s="5" t="inlineStr">
        <is>
          <t>70263016</t>
        </is>
      </c>
    </row>
    <row r="3100">
      <c r="E3100" s="4" t="inlineStr">
        <is>
          <t>457026</t>
        </is>
      </c>
      <c r="F3100" s="4" t="inlineStr">
        <is>
          <t>88713000</t>
        </is>
      </c>
    </row>
    <row r="3101">
      <c r="E3101" s="5" t="inlineStr">
        <is>
          <t>457070</t>
        </is>
      </c>
      <c r="F3101" s="5" t="inlineStr">
        <is>
          <t>32577900</t>
        </is>
      </c>
    </row>
    <row r="3102">
      <c r="E3102" s="4" t="inlineStr">
        <is>
          <t>457185</t>
        </is>
      </c>
      <c r="F3102" s="4" t="inlineStr">
        <is>
          <t>88713000</t>
        </is>
      </c>
    </row>
    <row r="3103">
      <c r="E3103" s="5" t="inlineStr">
        <is>
          <t>457238</t>
        </is>
      </c>
      <c r="F3103" s="5" t="inlineStr">
        <is>
          <t>70263016</t>
        </is>
      </c>
    </row>
    <row r="3104">
      <c r="E3104" s="4" t="inlineStr">
        <is>
          <t>457508</t>
        </is>
      </c>
      <c r="F3104" s="4" t="inlineStr">
        <is>
          <t>70263016</t>
        </is>
      </c>
    </row>
    <row r="3105">
      <c r="E3105" s="5" t="inlineStr">
        <is>
          <t>457519</t>
        </is>
      </c>
      <c r="F3105" s="5" t="inlineStr">
        <is>
          <t>70263016</t>
        </is>
      </c>
    </row>
    <row r="3106">
      <c r="E3106" s="4" t="inlineStr">
        <is>
          <t>458163</t>
        </is>
      </c>
      <c r="F3106" s="4" t="inlineStr">
        <is>
          <t>42894266</t>
        </is>
      </c>
    </row>
    <row r="3107">
      <c r="E3107" s="5" t="inlineStr">
        <is>
          <t>458249</t>
        </is>
      </c>
      <c r="F3107" s="5" t="inlineStr">
        <is>
          <t>31759000</t>
        </is>
      </c>
    </row>
    <row r="3108">
      <c r="E3108" s="4" t="inlineStr">
        <is>
          <t>458266</t>
        </is>
      </c>
      <c r="F3108" s="4" t="inlineStr">
        <is>
          <t>013</t>
        </is>
      </c>
    </row>
    <row r="3109">
      <c r="E3109" s="5" t="inlineStr">
        <is>
          <t>458273</t>
        </is>
      </c>
      <c r="F3109" s="5" t="inlineStr">
        <is>
          <t>70263016</t>
        </is>
      </c>
    </row>
    <row r="3110">
      <c r="E3110" s="4" t="inlineStr">
        <is>
          <t>458349</t>
        </is>
      </c>
      <c r="F3110" s="4" t="inlineStr">
        <is>
          <t>10330231</t>
        </is>
      </c>
    </row>
    <row r="3111">
      <c r="E3111" s="5" t="inlineStr">
        <is>
          <t>458491</t>
        </is>
      </c>
      <c r="F3111" s="5" t="inlineStr">
        <is>
          <t>70263016</t>
        </is>
      </c>
    </row>
    <row r="3112">
      <c r="E3112" s="4" t="inlineStr">
        <is>
          <t>458577</t>
        </is>
      </c>
      <c r="F3112" s="4" t="inlineStr">
        <is>
          <t>36770052</t>
        </is>
      </c>
    </row>
    <row r="3113">
      <c r="E3113" s="5" t="inlineStr">
        <is>
          <t>458790</t>
        </is>
      </c>
      <c r="F3113" s="5" t="inlineStr">
        <is>
          <t>44533388</t>
        </is>
      </c>
    </row>
    <row r="3114">
      <c r="E3114" s="4" t="inlineStr">
        <is>
          <t>458805</t>
        </is>
      </c>
      <c r="F3114" s="4" t="inlineStr">
        <is>
          <t>45930506</t>
        </is>
      </c>
    </row>
    <row r="3115">
      <c r="E3115" s="5" t="inlineStr">
        <is>
          <t>458838</t>
        </is>
      </c>
      <c r="F3115" s="5" t="inlineStr">
        <is>
          <t>39270800</t>
        </is>
      </c>
    </row>
    <row r="3116">
      <c r="E3116" s="4" t="inlineStr">
        <is>
          <t>459037</t>
        </is>
      </c>
      <c r="F3116" s="4" t="inlineStr">
        <is>
          <t>88713000</t>
        </is>
      </c>
    </row>
    <row r="3117">
      <c r="E3117" s="5" t="inlineStr">
        <is>
          <t>459124</t>
        </is>
      </c>
      <c r="F3117" s="5" t="inlineStr">
        <is>
          <t>75152900</t>
        </is>
      </c>
    </row>
    <row r="3118">
      <c r="E3118" s="4" t="inlineStr">
        <is>
          <t>459242</t>
        </is>
      </c>
      <c r="F3118" s="4" t="inlineStr">
        <is>
          <t>39270799</t>
        </is>
      </c>
    </row>
    <row r="3119">
      <c r="E3119" s="5" t="inlineStr">
        <is>
          <t>459342</t>
        </is>
      </c>
      <c r="F3119" s="5" t="inlineStr">
        <is>
          <t>70871404</t>
        </is>
      </c>
    </row>
    <row r="3120">
      <c r="E3120" s="4" t="inlineStr">
        <is>
          <t>459420</t>
        </is>
      </c>
      <c r="F3120" s="4" t="inlineStr">
        <is>
          <t>44201101</t>
        </is>
      </c>
    </row>
    <row r="3121">
      <c r="E3121" s="5" t="inlineStr">
        <is>
          <t>459459</t>
        </is>
      </c>
      <c r="F3121" s="5" t="inlineStr">
        <is>
          <t>65958987</t>
        </is>
      </c>
    </row>
    <row r="3122">
      <c r="E3122" s="4" t="inlineStr">
        <is>
          <t>459743</t>
        </is>
      </c>
      <c r="F3122" s="4" t="inlineStr">
        <is>
          <t>88713000</t>
        </is>
      </c>
    </row>
    <row r="3123">
      <c r="E3123" s="5" t="inlineStr">
        <is>
          <t>459937</t>
        </is>
      </c>
      <c r="F3123" s="5" t="inlineStr">
        <is>
          <t>70263016</t>
        </is>
      </c>
    </row>
    <row r="3124">
      <c r="E3124" s="4" t="inlineStr">
        <is>
          <t>460062</t>
        </is>
      </c>
      <c r="F3124" s="4" t="inlineStr">
        <is>
          <t>31135525</t>
        </is>
      </c>
    </row>
    <row r="3125">
      <c r="E3125" s="5" t="inlineStr">
        <is>
          <t>460167</t>
        </is>
      </c>
      <c r="F3125" s="5" t="inlineStr">
        <is>
          <t>70263016</t>
        </is>
      </c>
    </row>
    <row r="3126">
      <c r="E3126" s="4" t="inlineStr">
        <is>
          <t>460190</t>
        </is>
      </c>
      <c r="F3126" s="4" t="inlineStr">
        <is>
          <t>70200354</t>
        </is>
      </c>
    </row>
    <row r="3127">
      <c r="E3127" s="5" t="inlineStr">
        <is>
          <t>460293</t>
        </is>
      </c>
      <c r="F3127" s="5" t="inlineStr">
        <is>
          <t>65958987</t>
        </is>
      </c>
    </row>
    <row r="3128">
      <c r="E3128" s="4" t="inlineStr">
        <is>
          <t>460339</t>
        </is>
      </c>
      <c r="F3128" s="4" t="inlineStr">
        <is>
          <t>31787211</t>
        </is>
      </c>
    </row>
    <row r="3129">
      <c r="E3129" s="5" t="inlineStr">
        <is>
          <t>460899</t>
        </is>
      </c>
      <c r="F3129" s="5" t="inlineStr">
        <is>
          <t>88713000</t>
        </is>
      </c>
    </row>
    <row r="3130">
      <c r="E3130" s="4" t="inlineStr">
        <is>
          <t>461050</t>
        </is>
      </c>
      <c r="F3130" s="4" t="inlineStr">
        <is>
          <t>70263016</t>
        </is>
      </c>
    </row>
    <row r="3131">
      <c r="E3131" s="5" t="inlineStr">
        <is>
          <t>461113</t>
        </is>
      </c>
      <c r="F3131" s="5" t="inlineStr">
        <is>
          <t>88713000</t>
        </is>
      </c>
    </row>
    <row r="3132">
      <c r="E3132" s="4" t="inlineStr">
        <is>
          <t>461393</t>
        </is>
      </c>
      <c r="F3132" s="4" t="inlineStr">
        <is>
          <t>70263016</t>
        </is>
      </c>
    </row>
    <row r="3133">
      <c r="E3133" s="5" t="inlineStr">
        <is>
          <t>461441</t>
        </is>
      </c>
      <c r="F3133" s="5" t="inlineStr">
        <is>
          <t>23270120</t>
        </is>
      </c>
    </row>
    <row r="3134">
      <c r="E3134" s="4" t="inlineStr">
        <is>
          <t>461442</t>
        </is>
      </c>
      <c r="F3134" s="4" t="inlineStr">
        <is>
          <t>44859999</t>
        </is>
      </c>
    </row>
    <row r="3135">
      <c r="E3135" s="5" t="inlineStr">
        <is>
          <t>461563</t>
        </is>
      </c>
      <c r="F3135" s="5" t="inlineStr">
        <is>
          <t>70263016</t>
        </is>
      </c>
    </row>
    <row r="3136">
      <c r="E3136" s="4" t="inlineStr">
        <is>
          <t>461635</t>
        </is>
      </c>
      <c r="F3136" s="4" t="inlineStr">
        <is>
          <t>88713000</t>
        </is>
      </c>
    </row>
    <row r="3137">
      <c r="E3137" s="5" t="inlineStr">
        <is>
          <t>461641</t>
        </is>
      </c>
      <c r="F3137" s="5" t="inlineStr">
        <is>
          <t>44533388</t>
        </is>
      </c>
    </row>
    <row r="3138">
      <c r="E3138" s="4" t="inlineStr">
        <is>
          <t>462009</t>
        </is>
      </c>
      <c r="F3138" s="4" t="inlineStr">
        <is>
          <t>70263016</t>
        </is>
      </c>
    </row>
    <row r="3139">
      <c r="E3139" s="5" t="inlineStr">
        <is>
          <t>462036</t>
        </is>
      </c>
      <c r="F3139" s="5" t="inlineStr">
        <is>
          <t>31759000</t>
        </is>
      </c>
    </row>
    <row r="3140">
      <c r="E3140" s="4" t="inlineStr">
        <is>
          <t>462051</t>
        </is>
      </c>
      <c r="F3140" s="4" t="inlineStr">
        <is>
          <t>31759000</t>
        </is>
      </c>
    </row>
    <row r="3141">
      <c r="E3141" s="5" t="inlineStr">
        <is>
          <t>462059</t>
        </is>
      </c>
      <c r="F3141" s="5" t="inlineStr">
        <is>
          <t>75152900</t>
        </is>
      </c>
    </row>
    <row r="3142">
      <c r="E3142" s="4" t="inlineStr">
        <is>
          <t>462069</t>
        </is>
      </c>
      <c r="F3142" s="4" t="inlineStr">
        <is>
          <t>70263016</t>
        </is>
      </c>
    </row>
    <row r="3143">
      <c r="E3143" s="5" t="inlineStr">
        <is>
          <t>462074</t>
        </is>
      </c>
      <c r="F3143" s="5" t="inlineStr">
        <is>
          <t>70263016</t>
        </is>
      </c>
    </row>
    <row r="3144">
      <c r="E3144" s="4" t="inlineStr">
        <is>
          <t>462093</t>
        </is>
      </c>
      <c r="F3144" s="4" t="inlineStr">
        <is>
          <t>70263016</t>
        </is>
      </c>
    </row>
    <row r="3145">
      <c r="E3145" s="5" t="inlineStr">
        <is>
          <t>462127</t>
        </is>
      </c>
      <c r="F3145" s="5" t="inlineStr">
        <is>
          <t>31759000</t>
        </is>
      </c>
    </row>
    <row r="3146">
      <c r="E3146" s="4" t="inlineStr">
        <is>
          <t>462130</t>
        </is>
      </c>
      <c r="F3146" s="4" t="inlineStr">
        <is>
          <t>70263016</t>
        </is>
      </c>
    </row>
    <row r="3147">
      <c r="E3147" s="5" t="inlineStr">
        <is>
          <t>462302</t>
        </is>
      </c>
      <c r="F3147" s="5" t="inlineStr">
        <is>
          <t>70263016</t>
        </is>
      </c>
    </row>
    <row r="3148">
      <c r="E3148" s="4" t="inlineStr">
        <is>
          <t>462500</t>
        </is>
      </c>
      <c r="F3148" s="4" t="inlineStr">
        <is>
          <t>88713000</t>
        </is>
      </c>
    </row>
    <row r="3149">
      <c r="E3149" s="5" t="inlineStr">
        <is>
          <t>462987</t>
        </is>
      </c>
      <c r="F3149" s="5" t="inlineStr">
        <is>
          <t>32577900</t>
        </is>
      </c>
    </row>
    <row r="3150">
      <c r="E3150" s="4" t="inlineStr">
        <is>
          <t>463424</t>
        </is>
      </c>
      <c r="F3150" s="4" t="inlineStr">
        <is>
          <t>66136000</t>
        </is>
      </c>
    </row>
    <row r="3151">
      <c r="E3151" s="5" t="inlineStr">
        <is>
          <t>463744</t>
        </is>
      </c>
      <c r="F3151" s="5" t="inlineStr">
        <is>
          <t>70263016</t>
        </is>
      </c>
    </row>
    <row r="3152">
      <c r="E3152" s="4" t="inlineStr">
        <is>
          <t>463828</t>
        </is>
      </c>
      <c r="F3152" s="4" t="inlineStr">
        <is>
          <t>70263016</t>
        </is>
      </c>
    </row>
    <row r="3153">
      <c r="E3153" s="5" t="inlineStr">
        <is>
          <t>463836</t>
        </is>
      </c>
      <c r="F3153" s="5" t="inlineStr">
        <is>
          <t>70263016</t>
        </is>
      </c>
    </row>
    <row r="3154">
      <c r="E3154" s="4" t="inlineStr">
        <is>
          <t>463963</t>
        </is>
      </c>
      <c r="F3154" s="4" t="inlineStr">
        <is>
          <t>70263016</t>
        </is>
      </c>
    </row>
    <row r="3155">
      <c r="E3155" s="5" t="inlineStr">
        <is>
          <t>464015</t>
        </is>
      </c>
      <c r="F3155" s="5" t="inlineStr">
        <is>
          <t>88713000</t>
        </is>
      </c>
    </row>
    <row r="3156">
      <c r="E3156" s="4" t="inlineStr">
        <is>
          <t>464327</t>
        </is>
      </c>
      <c r="F3156" s="4" t="inlineStr">
        <is>
          <t>88713000</t>
        </is>
      </c>
    </row>
    <row r="3157">
      <c r="E3157" s="5" t="inlineStr">
        <is>
          <t>464528</t>
        </is>
      </c>
      <c r="F3157" s="5" t="inlineStr">
        <is>
          <t>70263016</t>
        </is>
      </c>
    </row>
    <row r="3158">
      <c r="E3158" s="4" t="inlineStr">
        <is>
          <t>464545</t>
        </is>
      </c>
      <c r="F3158" s="4" t="inlineStr">
        <is>
          <t>88888837</t>
        </is>
      </c>
    </row>
    <row r="3159">
      <c r="E3159" s="5" t="inlineStr">
        <is>
          <t>464733</t>
        </is>
      </c>
      <c r="F3159" s="5" t="inlineStr">
        <is>
          <t>44533388</t>
        </is>
      </c>
    </row>
    <row r="3160">
      <c r="E3160" s="4" t="inlineStr">
        <is>
          <t>464802</t>
        </is>
      </c>
      <c r="F3160" s="4" t="inlineStr">
        <is>
          <t>40287555</t>
        </is>
      </c>
    </row>
    <row r="3161">
      <c r="E3161" s="5" t="inlineStr">
        <is>
          <t>464869</t>
        </is>
      </c>
      <c r="F3161" s="5" t="inlineStr">
        <is>
          <t>70263016</t>
        </is>
      </c>
    </row>
    <row r="3162">
      <c r="E3162" s="4" t="inlineStr">
        <is>
          <t>465187</t>
        </is>
      </c>
      <c r="F3162" s="4" t="inlineStr">
        <is>
          <t>44201101</t>
        </is>
      </c>
    </row>
    <row r="3163">
      <c r="E3163" s="5" t="inlineStr">
        <is>
          <t>465307</t>
        </is>
      </c>
      <c r="F3163" s="5" t="inlineStr">
        <is>
          <t>70263016</t>
        </is>
      </c>
    </row>
    <row r="3164">
      <c r="E3164" s="4" t="inlineStr">
        <is>
          <t>465337</t>
        </is>
      </c>
      <c r="F3164" s="4" t="inlineStr">
        <is>
          <t>1832</t>
        </is>
      </c>
    </row>
    <row r="3165">
      <c r="E3165" s="5" t="inlineStr">
        <is>
          <t>465609</t>
        </is>
      </c>
      <c r="F3165" s="5" t="inlineStr">
        <is>
          <t>88713000</t>
        </is>
      </c>
    </row>
    <row r="3166">
      <c r="E3166" s="4" t="inlineStr">
        <is>
          <t>465725</t>
        </is>
      </c>
      <c r="F3166" s="4" t="inlineStr">
        <is>
          <t>38177100</t>
        </is>
      </c>
    </row>
    <row r="3167">
      <c r="E3167" s="5" t="inlineStr">
        <is>
          <t>465902</t>
        </is>
      </c>
      <c r="F3167" s="5" t="inlineStr">
        <is>
          <t>70263016</t>
        </is>
      </c>
    </row>
    <row r="3168">
      <c r="E3168" s="4" t="inlineStr">
        <is>
          <t>466094</t>
        </is>
      </c>
      <c r="F3168" s="4" t="inlineStr">
        <is>
          <t>70263016</t>
        </is>
      </c>
    </row>
    <row r="3169">
      <c r="E3169" s="5" t="inlineStr">
        <is>
          <t>466117</t>
        </is>
      </c>
      <c r="F3169" s="5" t="inlineStr">
        <is>
          <t>70263016</t>
        </is>
      </c>
    </row>
    <row r="3170">
      <c r="E3170" s="4" t="inlineStr">
        <is>
          <t>466278</t>
        </is>
      </c>
      <c r="F3170" s="4" t="inlineStr">
        <is>
          <t>31787211</t>
        </is>
      </c>
    </row>
    <row r="3171">
      <c r="E3171" s="5" t="inlineStr">
        <is>
          <t>466482</t>
        </is>
      </c>
      <c r="F3171" s="5" t="inlineStr">
        <is>
          <t>39168400</t>
        </is>
      </c>
    </row>
    <row r="3172">
      <c r="E3172" s="4" t="inlineStr">
        <is>
          <t>466522</t>
        </is>
      </c>
      <c r="F3172" s="4" t="inlineStr">
        <is>
          <t>70263016</t>
        </is>
      </c>
    </row>
    <row r="3173">
      <c r="E3173" s="5" t="inlineStr">
        <is>
          <t>466548</t>
        </is>
      </c>
      <c r="F3173" s="5" t="inlineStr">
        <is>
          <t>88888837</t>
        </is>
      </c>
    </row>
    <row r="3174">
      <c r="E3174" s="4" t="inlineStr">
        <is>
          <t>466658</t>
        </is>
      </c>
      <c r="F3174" s="4" t="inlineStr">
        <is>
          <t>38177100</t>
        </is>
      </c>
    </row>
    <row r="3175">
      <c r="E3175" s="5" t="inlineStr">
        <is>
          <t>466707</t>
        </is>
      </c>
      <c r="F3175" s="5" t="inlineStr">
        <is>
          <t>44533388</t>
        </is>
      </c>
    </row>
    <row r="3176">
      <c r="E3176" s="4" t="inlineStr">
        <is>
          <t>466739</t>
        </is>
      </c>
      <c r="F3176" s="4" t="inlineStr">
        <is>
          <t>70263016</t>
        </is>
      </c>
    </row>
    <row r="3177">
      <c r="E3177" s="5" t="inlineStr">
        <is>
          <t>466915</t>
        </is>
      </c>
      <c r="F3177" s="5" t="inlineStr">
        <is>
          <t>70263016</t>
        </is>
      </c>
    </row>
    <row r="3178">
      <c r="E3178" s="4" t="inlineStr">
        <is>
          <t>466927</t>
        </is>
      </c>
      <c r="F3178" s="4" t="inlineStr">
        <is>
          <t>88713000</t>
        </is>
      </c>
    </row>
    <row r="3179">
      <c r="E3179" s="5" t="inlineStr">
        <is>
          <t>467071</t>
        </is>
      </c>
      <c r="F3179" s="5" t="inlineStr">
        <is>
          <t>70263016</t>
        </is>
      </c>
    </row>
    <row r="3180">
      <c r="E3180" s="4" t="inlineStr">
        <is>
          <t>467153</t>
        </is>
      </c>
      <c r="F3180" s="4" t="inlineStr">
        <is>
          <t>88713000</t>
        </is>
      </c>
    </row>
    <row r="3181">
      <c r="E3181" s="5" t="inlineStr">
        <is>
          <t>467235</t>
        </is>
      </c>
      <c r="F3181" s="5" t="inlineStr">
        <is>
          <t>70263016</t>
        </is>
      </c>
    </row>
    <row r="3182">
      <c r="E3182" s="4" t="inlineStr">
        <is>
          <t>467334</t>
        </is>
      </c>
      <c r="F3182" s="4" t="inlineStr">
        <is>
          <t>39770089</t>
        </is>
      </c>
    </row>
    <row r="3183">
      <c r="E3183" s="5" t="inlineStr">
        <is>
          <t>467563</t>
        </is>
      </c>
      <c r="F3183" s="5" t="inlineStr">
        <is>
          <t>39168400</t>
        </is>
      </c>
    </row>
    <row r="3184">
      <c r="E3184" s="4" t="inlineStr">
        <is>
          <t>467720</t>
        </is>
      </c>
      <c r="F3184" s="4" t="inlineStr">
        <is>
          <t>39168400</t>
        </is>
      </c>
    </row>
    <row r="3185">
      <c r="E3185" s="5" t="inlineStr">
        <is>
          <t>467722</t>
        </is>
      </c>
      <c r="F3185" s="5" t="inlineStr">
        <is>
          <t>88713000</t>
        </is>
      </c>
    </row>
    <row r="3186">
      <c r="E3186" s="4" t="inlineStr">
        <is>
          <t>467825</t>
        </is>
      </c>
      <c r="F3186" s="4" t="inlineStr">
        <is>
          <t>70263016</t>
        </is>
      </c>
    </row>
    <row r="3187">
      <c r="E3187" s="5" t="inlineStr">
        <is>
          <t>467913</t>
        </is>
      </c>
      <c r="F3187" s="5" t="inlineStr">
        <is>
          <t>70263016</t>
        </is>
      </c>
    </row>
    <row r="3188">
      <c r="E3188" s="4" t="inlineStr">
        <is>
          <t>467959</t>
        </is>
      </c>
      <c r="F3188" s="4" t="inlineStr">
        <is>
          <t>39168400</t>
        </is>
      </c>
    </row>
    <row r="3189">
      <c r="E3189" s="5" t="inlineStr">
        <is>
          <t>468043</t>
        </is>
      </c>
      <c r="F3189" s="5" t="inlineStr">
        <is>
          <t>88713000</t>
        </is>
      </c>
    </row>
    <row r="3190">
      <c r="E3190" s="4" t="inlineStr">
        <is>
          <t>468080</t>
        </is>
      </c>
      <c r="F3190" s="4" t="inlineStr">
        <is>
          <t>44533388</t>
        </is>
      </c>
    </row>
    <row r="3191">
      <c r="E3191" s="5" t="inlineStr">
        <is>
          <t>468170</t>
        </is>
      </c>
      <c r="F3191" s="5" t="inlineStr">
        <is>
          <t>88713000</t>
        </is>
      </c>
    </row>
    <row r="3192">
      <c r="E3192" s="4" t="inlineStr">
        <is>
          <t>468374</t>
        </is>
      </c>
      <c r="F3192" s="4" t="inlineStr">
        <is>
          <t>70263016</t>
        </is>
      </c>
    </row>
    <row r="3193">
      <c r="E3193" s="5" t="inlineStr">
        <is>
          <t>468447</t>
        </is>
      </c>
      <c r="F3193" s="5" t="inlineStr">
        <is>
          <t>88713000</t>
        </is>
      </c>
    </row>
    <row r="3194">
      <c r="E3194" s="4" t="inlineStr">
        <is>
          <t>468509</t>
        </is>
      </c>
      <c r="F3194" s="4" t="inlineStr">
        <is>
          <t>70263016</t>
        </is>
      </c>
    </row>
    <row r="3195">
      <c r="E3195" s="5" t="inlineStr">
        <is>
          <t>468546</t>
        </is>
      </c>
      <c r="F3195" s="5" t="inlineStr">
        <is>
          <t>44533388</t>
        </is>
      </c>
    </row>
    <row r="3196">
      <c r="E3196" s="4" t="inlineStr">
        <is>
          <t>468641</t>
        </is>
      </c>
      <c r="F3196" s="4" t="inlineStr">
        <is>
          <t>88713000</t>
        </is>
      </c>
    </row>
    <row r="3197">
      <c r="E3197" s="5" t="inlineStr">
        <is>
          <t>468706</t>
        </is>
      </c>
      <c r="F3197" s="5" t="inlineStr">
        <is>
          <t>70263016</t>
        </is>
      </c>
    </row>
    <row r="3198">
      <c r="E3198" s="4" t="inlineStr">
        <is>
          <t>468915</t>
        </is>
      </c>
      <c r="F3198" s="4" t="inlineStr">
        <is>
          <t>70263016</t>
        </is>
      </c>
    </row>
    <row r="3199">
      <c r="E3199" s="5" t="inlineStr">
        <is>
          <t>468944</t>
        </is>
      </c>
      <c r="F3199" s="5" t="inlineStr">
        <is>
          <t>88713000</t>
        </is>
      </c>
    </row>
    <row r="3200">
      <c r="E3200" s="4" t="inlineStr">
        <is>
          <t>468965</t>
        </is>
      </c>
      <c r="F3200" s="4" t="inlineStr">
        <is>
          <t>70263016</t>
        </is>
      </c>
    </row>
    <row r="3201">
      <c r="E3201" s="5" t="inlineStr">
        <is>
          <t>469086</t>
        </is>
      </c>
      <c r="F3201" s="5" t="inlineStr">
        <is>
          <t>31719999</t>
        </is>
      </c>
    </row>
    <row r="3202">
      <c r="E3202" s="4" t="inlineStr">
        <is>
          <t>469346</t>
        </is>
      </c>
      <c r="F3202" s="4" t="inlineStr">
        <is>
          <t>44533388</t>
        </is>
      </c>
    </row>
    <row r="3203">
      <c r="E3203" s="5" t="inlineStr">
        <is>
          <t>469480</t>
        </is>
      </c>
      <c r="F3203" s="5" t="inlineStr">
        <is>
          <t>32577900</t>
        </is>
      </c>
    </row>
    <row r="3204">
      <c r="E3204" s="4" t="inlineStr">
        <is>
          <t>470148</t>
        </is>
      </c>
      <c r="F3204" s="4" t="inlineStr">
        <is>
          <t>70263016</t>
        </is>
      </c>
    </row>
    <row r="3205">
      <c r="E3205" s="5" t="inlineStr">
        <is>
          <t>470385</t>
        </is>
      </c>
      <c r="F3205" s="5" t="inlineStr">
        <is>
          <t>31759000</t>
        </is>
      </c>
    </row>
    <row r="3206">
      <c r="E3206" s="4" t="inlineStr">
        <is>
          <t>470461</t>
        </is>
      </c>
      <c r="F3206" s="4" t="inlineStr">
        <is>
          <t>88713000</t>
        </is>
      </c>
    </row>
    <row r="3207">
      <c r="E3207" s="5" t="inlineStr">
        <is>
          <t>470471</t>
        </is>
      </c>
      <c r="F3207" s="5" t="inlineStr">
        <is>
          <t>26801220</t>
        </is>
      </c>
    </row>
    <row r="3208">
      <c r="E3208" s="4" t="inlineStr">
        <is>
          <t>470523</t>
        </is>
      </c>
      <c r="F3208" s="4" t="inlineStr">
        <is>
          <t>70263016</t>
        </is>
      </c>
    </row>
    <row r="3209">
      <c r="E3209" s="5" t="inlineStr">
        <is>
          <t>470591</t>
        </is>
      </c>
      <c r="F3209" s="5" t="inlineStr">
        <is>
          <t>70263016</t>
        </is>
      </c>
    </row>
    <row r="3210">
      <c r="E3210" s="4" t="inlineStr">
        <is>
          <t>470713</t>
        </is>
      </c>
      <c r="F3210" s="4" t="inlineStr">
        <is>
          <t>70263016</t>
        </is>
      </c>
    </row>
    <row r="3211">
      <c r="E3211" s="5" t="inlineStr">
        <is>
          <t>470976</t>
        </is>
      </c>
      <c r="F3211" s="5" t="inlineStr">
        <is>
          <t>70263016</t>
        </is>
      </c>
    </row>
    <row r="3212">
      <c r="E3212" s="4" t="inlineStr">
        <is>
          <t>471066</t>
        </is>
      </c>
      <c r="F3212" s="4" t="inlineStr">
        <is>
          <t>88713000</t>
        </is>
      </c>
    </row>
    <row r="3213">
      <c r="E3213" s="5" t="inlineStr">
        <is>
          <t>471187</t>
        </is>
      </c>
      <c r="F3213" s="5" t="inlineStr">
        <is>
          <t>70200354</t>
        </is>
      </c>
    </row>
    <row r="3214">
      <c r="E3214" s="4" t="inlineStr">
        <is>
          <t>471249</t>
        </is>
      </c>
      <c r="F3214" s="4" t="inlineStr">
        <is>
          <t>70263016</t>
        </is>
      </c>
    </row>
    <row r="3215">
      <c r="E3215" s="5" t="inlineStr">
        <is>
          <t>471257</t>
        </is>
      </c>
      <c r="F3215" s="5" t="inlineStr">
        <is>
          <t>70263016</t>
        </is>
      </c>
    </row>
    <row r="3216">
      <c r="E3216" s="4" t="inlineStr">
        <is>
          <t>471479</t>
        </is>
      </c>
      <c r="F3216" s="4" t="inlineStr">
        <is>
          <t>88888837</t>
        </is>
      </c>
    </row>
    <row r="3217">
      <c r="E3217" s="5" t="inlineStr">
        <is>
          <t>471531</t>
        </is>
      </c>
      <c r="F3217" s="5" t="inlineStr">
        <is>
          <t>42812888</t>
        </is>
      </c>
    </row>
    <row r="3218">
      <c r="E3218" s="4" t="inlineStr">
        <is>
          <t>471587</t>
        </is>
      </c>
      <c r="F3218" s="4" t="inlineStr">
        <is>
          <t>70263016</t>
        </is>
      </c>
    </row>
    <row r="3219">
      <c r="E3219" s="5" t="inlineStr">
        <is>
          <t>471953</t>
        </is>
      </c>
      <c r="F3219" s="5" t="inlineStr">
        <is>
          <t>70263016</t>
        </is>
      </c>
    </row>
    <row r="3220">
      <c r="E3220" s="4" t="inlineStr">
        <is>
          <t>472185</t>
        </is>
      </c>
      <c r="F3220" s="4" t="inlineStr">
        <is>
          <t>70263016</t>
        </is>
      </c>
    </row>
    <row r="3221">
      <c r="E3221" s="5" t="inlineStr">
        <is>
          <t>472229</t>
        </is>
      </c>
      <c r="F3221" s="5" t="inlineStr">
        <is>
          <t>88713000</t>
        </is>
      </c>
    </row>
    <row r="3222">
      <c r="E3222" s="4" t="inlineStr">
        <is>
          <t>472442</t>
        </is>
      </c>
      <c r="F3222" s="4" t="inlineStr">
        <is>
          <t>70263016</t>
        </is>
      </c>
    </row>
    <row r="3223">
      <c r="E3223" s="5" t="inlineStr">
        <is>
          <t>472473</t>
        </is>
      </c>
      <c r="F3223" s="5" t="inlineStr">
        <is>
          <t>70263016</t>
        </is>
      </c>
    </row>
    <row r="3224">
      <c r="E3224" s="4" t="inlineStr">
        <is>
          <t>472590</t>
        </is>
      </c>
      <c r="F3224" s="4" t="inlineStr">
        <is>
          <t>32577900</t>
        </is>
      </c>
    </row>
    <row r="3225">
      <c r="E3225" s="5" t="inlineStr">
        <is>
          <t>472653</t>
        </is>
      </c>
      <c r="F3225" s="5" t="inlineStr">
        <is>
          <t>33915600</t>
        </is>
      </c>
    </row>
    <row r="3226">
      <c r="E3226" s="4" t="inlineStr">
        <is>
          <t>472699</t>
        </is>
      </c>
      <c r="F3226" s="4" t="inlineStr">
        <is>
          <t>31313141</t>
        </is>
      </c>
    </row>
    <row r="3227">
      <c r="E3227" s="5" t="inlineStr">
        <is>
          <t>472759</t>
        </is>
      </c>
      <c r="F3227" s="5" t="inlineStr">
        <is>
          <t>70263016</t>
        </is>
      </c>
    </row>
    <row r="3228">
      <c r="E3228" s="4" t="inlineStr">
        <is>
          <t>472813</t>
        </is>
      </c>
      <c r="F3228" s="4" t="inlineStr">
        <is>
          <t>70263016</t>
        </is>
      </c>
    </row>
    <row r="3229">
      <c r="E3229" s="5" t="inlineStr">
        <is>
          <t>472838</t>
        </is>
      </c>
      <c r="F3229" s="5" t="inlineStr">
        <is>
          <t>70263016</t>
        </is>
      </c>
    </row>
    <row r="3230">
      <c r="E3230" s="4" t="inlineStr">
        <is>
          <t>472984</t>
        </is>
      </c>
      <c r="F3230" s="4" t="inlineStr">
        <is>
          <t>70263016</t>
        </is>
      </c>
    </row>
    <row r="3231">
      <c r="E3231" s="5" t="inlineStr">
        <is>
          <t>473040</t>
        </is>
      </c>
      <c r="F3231" s="5" t="inlineStr">
        <is>
          <t>70263016</t>
        </is>
      </c>
    </row>
    <row r="3232">
      <c r="E3232" s="4" t="inlineStr">
        <is>
          <t>473212</t>
        </is>
      </c>
      <c r="F3232" s="4" t="inlineStr">
        <is>
          <t>88713000</t>
        </is>
      </c>
    </row>
    <row r="3233">
      <c r="E3233" s="5" t="inlineStr">
        <is>
          <t>473213</t>
        </is>
      </c>
      <c r="F3233" s="5" t="inlineStr">
        <is>
          <t>44533388</t>
        </is>
      </c>
    </row>
    <row r="3234">
      <c r="E3234" s="4" t="inlineStr">
        <is>
          <t>473547</t>
        </is>
      </c>
      <c r="F3234" s="4" t="inlineStr">
        <is>
          <t>70263016</t>
        </is>
      </c>
    </row>
    <row r="3235">
      <c r="E3235" s="5" t="inlineStr">
        <is>
          <t>473595</t>
        </is>
      </c>
      <c r="F3235" s="5" t="inlineStr">
        <is>
          <t>70263016</t>
        </is>
      </c>
    </row>
    <row r="3236">
      <c r="E3236" s="4" t="inlineStr">
        <is>
          <t>473630</t>
        </is>
      </c>
      <c r="F3236" s="4" t="inlineStr">
        <is>
          <t>70263016</t>
        </is>
      </c>
    </row>
    <row r="3237">
      <c r="E3237" s="5" t="inlineStr">
        <is>
          <t>473657</t>
        </is>
      </c>
      <c r="F3237" s="5" t="inlineStr">
        <is>
          <t>70263016</t>
        </is>
      </c>
    </row>
    <row r="3238">
      <c r="E3238" s="4" t="inlineStr">
        <is>
          <t>473727</t>
        </is>
      </c>
      <c r="F3238" s="4" t="inlineStr">
        <is>
          <t>70263016</t>
        </is>
      </c>
    </row>
    <row r="3239">
      <c r="E3239" s="5" t="inlineStr">
        <is>
          <t>473807</t>
        </is>
      </c>
      <c r="F3239" s="5" t="inlineStr">
        <is>
          <t>44533388</t>
        </is>
      </c>
    </row>
    <row r="3240">
      <c r="E3240" s="4" t="inlineStr">
        <is>
          <t>473955</t>
        </is>
      </c>
      <c r="F3240" s="4" t="inlineStr">
        <is>
          <t>70263016</t>
        </is>
      </c>
    </row>
    <row r="3241">
      <c r="E3241" s="5" t="inlineStr">
        <is>
          <t>473957</t>
        </is>
      </c>
      <c r="F3241" s="5" t="inlineStr">
        <is>
          <t>39270799</t>
        </is>
      </c>
    </row>
    <row r="3242">
      <c r="E3242" s="4" t="inlineStr">
        <is>
          <t>474017</t>
        </is>
      </c>
      <c r="F3242" s="4" t="inlineStr">
        <is>
          <t>70263016</t>
        </is>
      </c>
    </row>
    <row r="3243">
      <c r="E3243" s="5" t="inlineStr">
        <is>
          <t>474025</t>
        </is>
      </c>
      <c r="F3243" s="5" t="inlineStr">
        <is>
          <t>70237733</t>
        </is>
      </c>
    </row>
    <row r="3244">
      <c r="E3244" s="4" t="inlineStr">
        <is>
          <t>474026</t>
        </is>
      </c>
      <c r="F3244" s="4" t="inlineStr">
        <is>
          <t>70220212</t>
        </is>
      </c>
    </row>
    <row r="3245">
      <c r="E3245" s="5" t="inlineStr">
        <is>
          <t>474398</t>
        </is>
      </c>
      <c r="F3245" s="5" t="inlineStr">
        <is>
          <t>70263016</t>
        </is>
      </c>
    </row>
    <row r="3246">
      <c r="E3246" s="4" t="inlineStr">
        <is>
          <t>474783</t>
        </is>
      </c>
      <c r="F3246" s="4" t="inlineStr">
        <is>
          <t>65958987</t>
        </is>
      </c>
    </row>
    <row r="3247">
      <c r="E3247" s="5" t="inlineStr">
        <is>
          <t>474825</t>
        </is>
      </c>
      <c r="F3247" s="5" t="inlineStr">
        <is>
          <t>70263016</t>
        </is>
      </c>
    </row>
    <row r="3248">
      <c r="E3248" s="4" t="inlineStr">
        <is>
          <t>474915</t>
        </is>
      </c>
      <c r="F3248" s="4" t="inlineStr">
        <is>
          <t>70263016</t>
        </is>
      </c>
    </row>
    <row r="3249">
      <c r="E3249" s="5" t="inlineStr">
        <is>
          <t>475249</t>
        </is>
      </c>
      <c r="F3249" s="5" t="inlineStr">
        <is>
          <t>88713000</t>
        </is>
      </c>
    </row>
    <row r="3250">
      <c r="E3250" s="4" t="inlineStr">
        <is>
          <t>475284</t>
        </is>
      </c>
      <c r="F3250" s="4" t="inlineStr">
        <is>
          <t>70263016</t>
        </is>
      </c>
    </row>
    <row r="3251">
      <c r="E3251" s="5" t="inlineStr">
        <is>
          <t>475327</t>
        </is>
      </c>
      <c r="F3251" s="5" t="inlineStr">
        <is>
          <t>70263016</t>
        </is>
      </c>
    </row>
    <row r="3252">
      <c r="E3252" s="4" t="inlineStr">
        <is>
          <t>475460</t>
        </is>
      </c>
      <c r="F3252" s="4" t="inlineStr">
        <is>
          <t>88713000</t>
        </is>
      </c>
    </row>
    <row r="3253">
      <c r="E3253" s="5" t="inlineStr">
        <is>
          <t>475916</t>
        </is>
      </c>
      <c r="F3253" s="5" t="inlineStr">
        <is>
          <t>33860800</t>
        </is>
      </c>
    </row>
    <row r="3254">
      <c r="E3254" s="4" t="inlineStr">
        <is>
          <t>476247</t>
        </is>
      </c>
      <c r="F3254" s="4" t="inlineStr">
        <is>
          <t>70263016</t>
        </is>
      </c>
    </row>
    <row r="3255">
      <c r="E3255" s="5" t="inlineStr">
        <is>
          <t>476301</t>
        </is>
      </c>
      <c r="F3255" s="5" t="inlineStr">
        <is>
          <t>88888837</t>
        </is>
      </c>
    </row>
    <row r="3256">
      <c r="E3256" s="4" t="inlineStr">
        <is>
          <t>476474</t>
        </is>
      </c>
      <c r="F3256" s="4" t="inlineStr">
        <is>
          <t>70263016</t>
        </is>
      </c>
    </row>
    <row r="3257">
      <c r="E3257" s="5" t="inlineStr">
        <is>
          <t>476529</t>
        </is>
      </c>
      <c r="F3257" s="5" t="inlineStr">
        <is>
          <t>42894266</t>
        </is>
      </c>
    </row>
    <row r="3258">
      <c r="E3258" s="4" t="inlineStr">
        <is>
          <t>476759</t>
        </is>
      </c>
      <c r="F3258" s="4" t="inlineStr">
        <is>
          <t>70263016</t>
        </is>
      </c>
    </row>
    <row r="3259">
      <c r="E3259" s="5" t="inlineStr">
        <is>
          <t>476936</t>
        </is>
      </c>
      <c r="F3259" s="5" t="inlineStr">
        <is>
          <t>70263016</t>
        </is>
      </c>
    </row>
    <row r="3260">
      <c r="E3260" s="4" t="inlineStr">
        <is>
          <t>476964</t>
        </is>
      </c>
      <c r="F3260" s="4" t="inlineStr">
        <is>
          <t>45822022</t>
        </is>
      </c>
    </row>
    <row r="3261">
      <c r="E3261" s="5" t="inlineStr">
        <is>
          <t>477099</t>
        </is>
      </c>
      <c r="F3261" s="5" t="inlineStr">
        <is>
          <t>39617500</t>
        </is>
      </c>
    </row>
    <row r="3262">
      <c r="E3262" s="4" t="inlineStr">
        <is>
          <t>477201</t>
        </is>
      </c>
      <c r="F3262" s="4" t="inlineStr">
        <is>
          <t>39270799</t>
        </is>
      </c>
    </row>
    <row r="3263">
      <c r="E3263" s="5" t="inlineStr">
        <is>
          <t>477547</t>
        </is>
      </c>
      <c r="F3263" s="5" t="inlineStr">
        <is>
          <t>32577900</t>
        </is>
      </c>
    </row>
    <row r="3264">
      <c r="E3264" s="4" t="inlineStr">
        <is>
          <t>477577</t>
        </is>
      </c>
      <c r="F3264" s="4" t="inlineStr">
        <is>
          <t>70263016</t>
        </is>
      </c>
    </row>
    <row r="3265">
      <c r="E3265" s="5" t="inlineStr">
        <is>
          <t>477590</t>
        </is>
      </c>
      <c r="F3265" s="5" t="inlineStr">
        <is>
          <t>70263016</t>
        </is>
      </c>
    </row>
    <row r="3266">
      <c r="E3266" s="4" t="inlineStr">
        <is>
          <t>477752</t>
        </is>
      </c>
      <c r="F3266" s="4" t="inlineStr">
        <is>
          <t>32577900</t>
        </is>
      </c>
    </row>
    <row r="3267">
      <c r="E3267" s="5" t="inlineStr">
        <is>
          <t>478459</t>
        </is>
      </c>
      <c r="F3267" s="5" t="inlineStr">
        <is>
          <t>70263016</t>
        </is>
      </c>
    </row>
    <row r="3268">
      <c r="E3268" s="4" t="inlineStr">
        <is>
          <t>478471</t>
        </is>
      </c>
      <c r="F3268" s="4" t="inlineStr">
        <is>
          <t>88713000</t>
        </is>
      </c>
    </row>
    <row r="3269">
      <c r="E3269" s="5" t="inlineStr">
        <is>
          <t>478484</t>
        </is>
      </c>
      <c r="F3269" s="5" t="inlineStr">
        <is>
          <t>70263016</t>
        </is>
      </c>
    </row>
    <row r="3270">
      <c r="E3270" s="4" t="inlineStr">
        <is>
          <t>478583</t>
        </is>
      </c>
      <c r="F3270" s="4" t="inlineStr">
        <is>
          <t>44533388</t>
        </is>
      </c>
    </row>
    <row r="3271">
      <c r="E3271" s="5" t="inlineStr">
        <is>
          <t>478672</t>
        </is>
      </c>
      <c r="F3271" s="5" t="inlineStr">
        <is>
          <t>20946140</t>
        </is>
      </c>
    </row>
    <row r="3272">
      <c r="E3272" s="4" t="inlineStr">
        <is>
          <t>478792</t>
        </is>
      </c>
      <c r="F3272" s="4" t="inlineStr">
        <is>
          <t>51929932</t>
        </is>
      </c>
    </row>
    <row r="3273">
      <c r="E3273" s="5" t="inlineStr">
        <is>
          <t>478808</t>
        </is>
      </c>
      <c r="F3273" s="5" t="inlineStr">
        <is>
          <t>31759000</t>
        </is>
      </c>
    </row>
    <row r="3274">
      <c r="E3274" s="4" t="inlineStr">
        <is>
          <t>478989</t>
        </is>
      </c>
      <c r="F3274" s="4" t="inlineStr">
        <is>
          <t>44533388</t>
        </is>
      </c>
    </row>
    <row r="3275">
      <c r="E3275" s="5" t="inlineStr">
        <is>
          <t>479110</t>
        </is>
      </c>
      <c r="F3275" s="5" t="inlineStr">
        <is>
          <t>88713000</t>
        </is>
      </c>
    </row>
    <row r="3276">
      <c r="E3276" s="4" t="inlineStr">
        <is>
          <t>479122</t>
        </is>
      </c>
      <c r="F3276" s="4" t="inlineStr">
        <is>
          <t>70263016</t>
        </is>
      </c>
    </row>
    <row r="3277">
      <c r="E3277" s="5" t="inlineStr">
        <is>
          <t>479255</t>
        </is>
      </c>
      <c r="F3277" s="5" t="inlineStr">
        <is>
          <t>70263016</t>
        </is>
      </c>
    </row>
    <row r="3278">
      <c r="E3278" s="4" t="inlineStr">
        <is>
          <t>479260</t>
        </is>
      </c>
      <c r="F3278" s="4" t="inlineStr">
        <is>
          <t>42812888</t>
        </is>
      </c>
    </row>
    <row r="3279">
      <c r="E3279" s="5" t="inlineStr">
        <is>
          <t>479308</t>
        </is>
      </c>
      <c r="F3279" s="5" t="inlineStr">
        <is>
          <t>70263016</t>
        </is>
      </c>
    </row>
    <row r="3280">
      <c r="E3280" s="4" t="inlineStr">
        <is>
          <t>479548</t>
        </is>
      </c>
      <c r="F3280" s="4" t="inlineStr">
        <is>
          <t>44533388</t>
        </is>
      </c>
    </row>
    <row r="3281">
      <c r="E3281" s="5" t="inlineStr">
        <is>
          <t>479954</t>
        </is>
      </c>
      <c r="F3281" s="5" t="inlineStr">
        <is>
          <t>45930506</t>
        </is>
      </c>
    </row>
    <row r="3282">
      <c r="E3282" s="4" t="inlineStr">
        <is>
          <t>479991</t>
        </is>
      </c>
      <c r="F3282" s="4" t="inlineStr">
        <is>
          <t>70263016</t>
        </is>
      </c>
    </row>
    <row r="3283">
      <c r="E3283" s="5" t="inlineStr">
        <is>
          <t>480150</t>
        </is>
      </c>
      <c r="F3283" s="5" t="inlineStr">
        <is>
          <t>75152900</t>
        </is>
      </c>
    </row>
    <row r="3284">
      <c r="E3284" s="4" t="inlineStr">
        <is>
          <t>480302</t>
        </is>
      </c>
      <c r="F3284" s="4" t="inlineStr">
        <is>
          <t>88713000</t>
        </is>
      </c>
    </row>
    <row r="3285">
      <c r="E3285" s="5" t="inlineStr">
        <is>
          <t>480308</t>
        </is>
      </c>
      <c r="F3285" s="5" t="inlineStr">
        <is>
          <t>70263016</t>
        </is>
      </c>
    </row>
    <row r="3286">
      <c r="E3286" s="4" t="inlineStr">
        <is>
          <t>480316</t>
        </is>
      </c>
      <c r="F3286" s="4" t="inlineStr">
        <is>
          <t>46862352</t>
        </is>
      </c>
    </row>
    <row r="3287">
      <c r="E3287" s="5" t="inlineStr">
        <is>
          <t>480454</t>
        </is>
      </c>
      <c r="F3287" s="5" t="inlineStr">
        <is>
          <t>70263016</t>
        </is>
      </c>
    </row>
    <row r="3288">
      <c r="E3288" s="4" t="inlineStr">
        <is>
          <t>480462</t>
        </is>
      </c>
      <c r="F3288" s="4" t="inlineStr">
        <is>
          <t>88713000</t>
        </is>
      </c>
    </row>
    <row r="3289">
      <c r="E3289" s="5" t="inlineStr">
        <is>
          <t>480539</t>
        </is>
      </c>
      <c r="F3289" s="5" t="inlineStr">
        <is>
          <t>45662600</t>
        </is>
      </c>
    </row>
    <row r="3290">
      <c r="E3290" s="4" t="inlineStr">
        <is>
          <t>480822</t>
        </is>
      </c>
      <c r="F3290" s="4" t="inlineStr">
        <is>
          <t>70263016</t>
        </is>
      </c>
    </row>
    <row r="3291">
      <c r="E3291" s="5" t="inlineStr">
        <is>
          <t>481031</t>
        </is>
      </c>
      <c r="F3291" s="5" t="inlineStr">
        <is>
          <t>70263016</t>
        </is>
      </c>
    </row>
    <row r="3292">
      <c r="E3292" s="4" t="inlineStr">
        <is>
          <t>481176</t>
        </is>
      </c>
      <c r="F3292" s="4" t="inlineStr">
        <is>
          <t>31759000</t>
        </is>
      </c>
    </row>
    <row r="3293">
      <c r="E3293" s="5" t="inlineStr">
        <is>
          <t>481398</t>
        </is>
      </c>
      <c r="F3293" s="5" t="inlineStr">
        <is>
          <t>88713000</t>
        </is>
      </c>
    </row>
    <row r="3294">
      <c r="E3294" s="4" t="inlineStr">
        <is>
          <t>481534</t>
        </is>
      </c>
      <c r="F3294" s="4" t="inlineStr">
        <is>
          <t>70263016</t>
        </is>
      </c>
    </row>
    <row r="3295">
      <c r="E3295" s="5" t="inlineStr">
        <is>
          <t>482000</t>
        </is>
      </c>
      <c r="F3295" s="5" t="inlineStr">
        <is>
          <t>101</t>
        </is>
      </c>
    </row>
    <row r="3296">
      <c r="E3296" s="4" t="inlineStr">
        <is>
          <t>482075</t>
        </is>
      </c>
      <c r="F3296" s="4" t="inlineStr">
        <is>
          <t>129</t>
        </is>
      </c>
    </row>
    <row r="3297">
      <c r="E3297" s="5" t="inlineStr">
        <is>
          <t>482166</t>
        </is>
      </c>
      <c r="F3297" s="5" t="inlineStr">
        <is>
          <t>101</t>
        </is>
      </c>
    </row>
    <row r="3298">
      <c r="E3298" s="4" t="inlineStr">
        <is>
          <t>482174</t>
        </is>
      </c>
      <c r="F3298" s="4" t="inlineStr">
        <is>
          <t>129</t>
        </is>
      </c>
    </row>
    <row r="3299">
      <c r="E3299" s="5" t="inlineStr">
        <is>
          <t>482183</t>
        </is>
      </c>
      <c r="F3299" s="5" t="inlineStr">
        <is>
          <t>70263016</t>
        </is>
      </c>
    </row>
    <row r="3300">
      <c r="E3300" s="4" t="inlineStr">
        <is>
          <t>482198</t>
        </is>
      </c>
      <c r="F3300" s="4" t="inlineStr">
        <is>
          <t>88713000</t>
        </is>
      </c>
    </row>
    <row r="3301">
      <c r="E3301" s="5" t="inlineStr">
        <is>
          <t>482457</t>
        </is>
      </c>
      <c r="F3301" s="5" t="inlineStr">
        <is>
          <t>70263016</t>
        </is>
      </c>
    </row>
    <row r="3302">
      <c r="E3302" s="4" t="inlineStr">
        <is>
          <t>482466</t>
        </is>
      </c>
      <c r="F3302" s="4" t="inlineStr">
        <is>
          <t>88713000</t>
        </is>
      </c>
    </row>
    <row r="3303">
      <c r="E3303" s="5" t="inlineStr">
        <is>
          <t>482479</t>
        </is>
      </c>
      <c r="F3303" s="5" t="inlineStr">
        <is>
          <t>44533388</t>
        </is>
      </c>
    </row>
    <row r="3304">
      <c r="E3304" s="4" t="inlineStr">
        <is>
          <t>482480</t>
        </is>
      </c>
      <c r="F3304" s="4" t="inlineStr">
        <is>
          <t>94080148</t>
        </is>
      </c>
    </row>
    <row r="3305">
      <c r="E3305" s="5" t="inlineStr">
        <is>
          <t>482486</t>
        </is>
      </c>
      <c r="F3305" s="5" t="inlineStr">
        <is>
          <t>44490533</t>
        </is>
      </c>
    </row>
    <row r="3306">
      <c r="E3306" s="4" t="inlineStr">
        <is>
          <t>482567</t>
        </is>
      </c>
      <c r="F3306" s="4" t="inlineStr">
        <is>
          <t>88713000</t>
        </is>
      </c>
    </row>
    <row r="3307">
      <c r="E3307" s="5" t="inlineStr">
        <is>
          <t>482719</t>
        </is>
      </c>
      <c r="F3307" s="5" t="inlineStr">
        <is>
          <t>88713000</t>
        </is>
      </c>
    </row>
    <row r="3308">
      <c r="E3308" s="4" t="inlineStr">
        <is>
          <t>482721</t>
        </is>
      </c>
      <c r="F3308" s="4" t="inlineStr">
        <is>
          <t>70263016</t>
        </is>
      </c>
    </row>
    <row r="3309">
      <c r="E3309" s="5" t="inlineStr">
        <is>
          <t>482780</t>
        </is>
      </c>
      <c r="F3309" s="5" t="inlineStr">
        <is>
          <t>70263016</t>
        </is>
      </c>
    </row>
    <row r="3310">
      <c r="E3310" s="4" t="inlineStr">
        <is>
          <t>483104</t>
        </is>
      </c>
      <c r="F3310" s="4" t="inlineStr">
        <is>
          <t>88713000</t>
        </is>
      </c>
    </row>
    <row r="3311">
      <c r="E3311" s="5" t="inlineStr">
        <is>
          <t>483112</t>
        </is>
      </c>
      <c r="F3311" s="5" t="inlineStr">
        <is>
          <t>70263016</t>
        </is>
      </c>
    </row>
    <row r="3312">
      <c r="E3312" s="4" t="inlineStr">
        <is>
          <t>483356</t>
        </is>
      </c>
      <c r="F3312" s="4" t="inlineStr">
        <is>
          <t>70263016</t>
        </is>
      </c>
    </row>
    <row r="3313">
      <c r="E3313" s="5" t="inlineStr">
        <is>
          <t>483432</t>
        </is>
      </c>
      <c r="F3313" s="5" t="inlineStr">
        <is>
          <t>70263016</t>
        </is>
      </c>
    </row>
    <row r="3314">
      <c r="E3314" s="4" t="inlineStr">
        <is>
          <t>483502</t>
        </is>
      </c>
      <c r="F3314" s="4" t="inlineStr">
        <is>
          <t>70263016</t>
        </is>
      </c>
    </row>
    <row r="3315">
      <c r="E3315" s="5" t="inlineStr">
        <is>
          <t>483663</t>
        </is>
      </c>
      <c r="F3315" s="5" t="inlineStr">
        <is>
          <t>70263016</t>
        </is>
      </c>
    </row>
    <row r="3316">
      <c r="E3316" s="4" t="inlineStr">
        <is>
          <t>483901</t>
        </is>
      </c>
      <c r="F3316" s="4" t="inlineStr">
        <is>
          <t>88713000</t>
        </is>
      </c>
    </row>
    <row r="3317">
      <c r="E3317" s="5" t="inlineStr">
        <is>
          <t>483902</t>
        </is>
      </c>
      <c r="F3317" s="5" t="inlineStr">
        <is>
          <t>70263016</t>
        </is>
      </c>
    </row>
    <row r="3318">
      <c r="E3318" s="4" t="inlineStr">
        <is>
          <t>483968</t>
        </is>
      </c>
      <c r="F3318" s="4" t="inlineStr">
        <is>
          <t>88713000</t>
        </is>
      </c>
    </row>
    <row r="3319">
      <c r="E3319" s="5" t="inlineStr">
        <is>
          <t>484271</t>
        </is>
      </c>
      <c r="F3319" s="5" t="inlineStr">
        <is>
          <t>31719999</t>
        </is>
      </c>
    </row>
    <row r="3320">
      <c r="E3320" s="4" t="inlineStr">
        <is>
          <t>484538</t>
        </is>
      </c>
      <c r="F3320" s="4" t="inlineStr">
        <is>
          <t>38881700</t>
        </is>
      </c>
    </row>
    <row r="3321">
      <c r="E3321" s="5" t="inlineStr">
        <is>
          <t>484618</t>
        </is>
      </c>
      <c r="F3321" s="5" t="inlineStr">
        <is>
          <t>44533388</t>
        </is>
      </c>
    </row>
    <row r="3322">
      <c r="E3322" s="4" t="inlineStr">
        <is>
          <t>484658</t>
        </is>
      </c>
      <c r="F3322" s="4" t="inlineStr">
        <is>
          <t>38177100</t>
        </is>
      </c>
    </row>
    <row r="3323">
      <c r="E3323" s="5" t="inlineStr">
        <is>
          <t>484694</t>
        </is>
      </c>
      <c r="F3323" s="5" t="inlineStr">
        <is>
          <t>31759000</t>
        </is>
      </c>
    </row>
    <row r="3324">
      <c r="E3324" s="4" t="inlineStr">
        <is>
          <t>484721</t>
        </is>
      </c>
      <c r="F3324" s="4" t="inlineStr">
        <is>
          <t>58506100</t>
        </is>
      </c>
    </row>
    <row r="3325">
      <c r="E3325" s="5" t="inlineStr">
        <is>
          <t>485006</t>
        </is>
      </c>
      <c r="F3325" s="5" t="inlineStr">
        <is>
          <t>44533388</t>
        </is>
      </c>
    </row>
    <row r="3326">
      <c r="E3326" s="4" t="inlineStr">
        <is>
          <t>485376</t>
        </is>
      </c>
      <c r="F3326" s="4" t="inlineStr">
        <is>
          <t>70263016</t>
        </is>
      </c>
    </row>
    <row r="3327">
      <c r="E3327" s="5" t="inlineStr">
        <is>
          <t>485398</t>
        </is>
      </c>
      <c r="F3327" s="5" t="inlineStr">
        <is>
          <t>40763916</t>
        </is>
      </c>
    </row>
    <row r="3328">
      <c r="E3328" s="4" t="inlineStr">
        <is>
          <t>485473</t>
        </is>
      </c>
      <c r="F3328" s="4" t="inlineStr">
        <is>
          <t>70263016</t>
        </is>
      </c>
    </row>
    <row r="3329">
      <c r="E3329" s="5" t="inlineStr">
        <is>
          <t>485506</t>
        </is>
      </c>
      <c r="F3329" s="5" t="inlineStr">
        <is>
          <t>70263016</t>
        </is>
      </c>
    </row>
    <row r="3330">
      <c r="E3330" s="4" t="inlineStr">
        <is>
          <t>485512</t>
        </is>
      </c>
      <c r="F3330" s="4" t="inlineStr">
        <is>
          <t>31313141</t>
        </is>
      </c>
    </row>
    <row r="3331">
      <c r="E3331" s="5" t="inlineStr">
        <is>
          <t>485703</t>
        </is>
      </c>
      <c r="F3331" s="5" t="inlineStr">
        <is>
          <t>88713000</t>
        </is>
      </c>
    </row>
    <row r="3332">
      <c r="E3332" s="4" t="inlineStr">
        <is>
          <t>485740</t>
        </is>
      </c>
      <c r="F3332" s="4" t="inlineStr">
        <is>
          <t>70871404</t>
        </is>
      </c>
    </row>
    <row r="3333">
      <c r="E3333" s="5" t="inlineStr">
        <is>
          <t>485886</t>
        </is>
      </c>
      <c r="F3333" s="5" t="inlineStr">
        <is>
          <t>88713000</t>
        </is>
      </c>
    </row>
    <row r="3334">
      <c r="E3334" s="4" t="inlineStr">
        <is>
          <t>486021</t>
        </is>
      </c>
      <c r="F3334" s="4" t="inlineStr">
        <is>
          <t>75152900</t>
        </is>
      </c>
    </row>
    <row r="3335">
      <c r="E3335" s="5" t="inlineStr">
        <is>
          <t>486093</t>
        </is>
      </c>
      <c r="F3335" s="5" t="inlineStr">
        <is>
          <t>88713000</t>
        </is>
      </c>
    </row>
    <row r="3336">
      <c r="E3336" s="4" t="inlineStr">
        <is>
          <t>486143</t>
        </is>
      </c>
      <c r="F3336" s="4" t="inlineStr">
        <is>
          <t>75152900</t>
        </is>
      </c>
    </row>
    <row r="3337">
      <c r="E3337" s="5" t="inlineStr">
        <is>
          <t>486750</t>
        </is>
      </c>
      <c r="F3337" s="5" t="inlineStr">
        <is>
          <t>44533388</t>
        </is>
      </c>
    </row>
    <row r="3338">
      <c r="E3338" s="4" t="inlineStr">
        <is>
          <t>486860</t>
        </is>
      </c>
      <c r="F3338" s="4" t="inlineStr">
        <is>
          <t>70263016</t>
        </is>
      </c>
    </row>
    <row r="3339">
      <c r="E3339" s="5" t="inlineStr">
        <is>
          <t>487068</t>
        </is>
      </c>
      <c r="F3339" s="5" t="inlineStr">
        <is>
          <t>66136000</t>
        </is>
      </c>
    </row>
    <row r="3340">
      <c r="E3340" s="4" t="inlineStr">
        <is>
          <t>487105</t>
        </is>
      </c>
      <c r="F3340" s="4" t="inlineStr">
        <is>
          <t>70263016</t>
        </is>
      </c>
    </row>
    <row r="3341">
      <c r="E3341" s="5" t="inlineStr">
        <is>
          <t>487118</t>
        </is>
      </c>
      <c r="F3341" s="5" t="inlineStr">
        <is>
          <t>75152900</t>
        </is>
      </c>
    </row>
    <row r="3342">
      <c r="E3342" s="4" t="inlineStr">
        <is>
          <t>487228</t>
        </is>
      </c>
      <c r="F3342" s="4" t="inlineStr">
        <is>
          <t>88713000</t>
        </is>
      </c>
    </row>
    <row r="3343">
      <c r="E3343" s="5" t="inlineStr">
        <is>
          <t>487249</t>
        </is>
      </c>
      <c r="F3343" s="5" t="inlineStr">
        <is>
          <t>70263016</t>
        </is>
      </c>
    </row>
    <row r="3344">
      <c r="E3344" s="4" t="inlineStr">
        <is>
          <t>487359</t>
        </is>
      </c>
      <c r="F3344" s="4" t="inlineStr">
        <is>
          <t>70263016</t>
        </is>
      </c>
    </row>
    <row r="3345">
      <c r="E3345" s="5" t="inlineStr">
        <is>
          <t>487361</t>
        </is>
      </c>
      <c r="F3345" s="5" t="inlineStr">
        <is>
          <t>88713000</t>
        </is>
      </c>
    </row>
    <row r="3346">
      <c r="E3346" s="4" t="inlineStr">
        <is>
          <t>487592</t>
        </is>
      </c>
      <c r="F3346" s="4" t="inlineStr">
        <is>
          <t>44663200</t>
        </is>
      </c>
    </row>
    <row r="3347">
      <c r="E3347" s="5" t="inlineStr">
        <is>
          <t>487692</t>
        </is>
      </c>
      <c r="F3347" s="5" t="inlineStr">
        <is>
          <t>31754211</t>
        </is>
      </c>
    </row>
    <row r="3348">
      <c r="E3348" s="4" t="inlineStr">
        <is>
          <t>487959</t>
        </is>
      </c>
      <c r="F3348" s="4" t="inlineStr">
        <is>
          <t>70263016</t>
        </is>
      </c>
    </row>
    <row r="3349">
      <c r="E3349" s="5" t="inlineStr">
        <is>
          <t>488038</t>
        </is>
      </c>
      <c r="F3349" s="5" t="inlineStr">
        <is>
          <t>44533388</t>
        </is>
      </c>
    </row>
    <row r="3350">
      <c r="E3350" s="4" t="inlineStr">
        <is>
          <t>488114</t>
        </is>
      </c>
      <c r="F3350" s="4" t="inlineStr">
        <is>
          <t>70263016</t>
        </is>
      </c>
    </row>
    <row r="3351">
      <c r="E3351" s="5" t="inlineStr">
        <is>
          <t>488177</t>
        </is>
      </c>
      <c r="F3351" s="5" t="inlineStr">
        <is>
          <t>70220212</t>
        </is>
      </c>
    </row>
    <row r="3352">
      <c r="E3352" s="4" t="inlineStr">
        <is>
          <t>488213</t>
        </is>
      </c>
      <c r="F3352" s="4" t="inlineStr">
        <is>
          <t>70263016</t>
        </is>
      </c>
    </row>
    <row r="3353">
      <c r="E3353" s="5" t="inlineStr">
        <is>
          <t>488258</t>
        </is>
      </c>
      <c r="F3353" s="5" t="inlineStr">
        <is>
          <t>70416559</t>
        </is>
      </c>
    </row>
    <row r="3354">
      <c r="E3354" s="4" t="inlineStr">
        <is>
          <t>488468</t>
        </is>
      </c>
      <c r="F3354" s="4" t="inlineStr">
        <is>
          <t>88713000</t>
        </is>
      </c>
    </row>
    <row r="3355">
      <c r="E3355" s="5" t="inlineStr">
        <is>
          <t>488767</t>
        </is>
      </c>
      <c r="F3355" s="5" t="inlineStr">
        <is>
          <t>70263016</t>
        </is>
      </c>
    </row>
    <row r="3356">
      <c r="E3356" s="4" t="inlineStr">
        <is>
          <t>488813</t>
        </is>
      </c>
      <c r="F3356" s="4" t="inlineStr">
        <is>
          <t>45936700</t>
        </is>
      </c>
    </row>
    <row r="3357">
      <c r="E3357" s="5" t="inlineStr">
        <is>
          <t>488886</t>
        </is>
      </c>
      <c r="F3357" s="5" t="inlineStr">
        <is>
          <t>75152900</t>
        </is>
      </c>
    </row>
    <row r="3358">
      <c r="E3358" s="4" t="inlineStr">
        <is>
          <t>489081</t>
        </is>
      </c>
      <c r="F3358" s="4" t="inlineStr">
        <is>
          <t>42811044</t>
        </is>
      </c>
    </row>
    <row r="3359">
      <c r="E3359" s="5" t="inlineStr">
        <is>
          <t>489088</t>
        </is>
      </c>
      <c r="F3359" s="5" t="inlineStr">
        <is>
          <t>44490533</t>
        </is>
      </c>
    </row>
    <row r="3360">
      <c r="E3360" s="4" t="inlineStr">
        <is>
          <t>489264</t>
        </is>
      </c>
      <c r="F3360" s="4" t="inlineStr">
        <is>
          <t>70263016</t>
        </is>
      </c>
    </row>
    <row r="3361">
      <c r="E3361" s="5" t="inlineStr">
        <is>
          <t>489343</t>
        </is>
      </c>
      <c r="F3361" s="5" t="inlineStr">
        <is>
          <t>51929932</t>
        </is>
      </c>
    </row>
    <row r="3362">
      <c r="E3362" s="4" t="inlineStr">
        <is>
          <t>489433</t>
        </is>
      </c>
      <c r="F3362" s="4" t="inlineStr">
        <is>
          <t>75152900</t>
        </is>
      </c>
    </row>
    <row r="3363">
      <c r="E3363" s="5" t="inlineStr">
        <is>
          <t>489459</t>
        </is>
      </c>
      <c r="F3363" s="5" t="inlineStr">
        <is>
          <t>70263016</t>
        </is>
      </c>
    </row>
    <row r="3364">
      <c r="E3364" s="4" t="inlineStr">
        <is>
          <t>489548</t>
        </is>
      </c>
      <c r="F3364" s="4" t="inlineStr">
        <is>
          <t>31135525</t>
        </is>
      </c>
    </row>
    <row r="3365">
      <c r="E3365" s="5" t="inlineStr">
        <is>
          <t>489551</t>
        </is>
      </c>
      <c r="F3365" s="5" t="inlineStr">
        <is>
          <t>70263016</t>
        </is>
      </c>
    </row>
    <row r="3366">
      <c r="E3366" s="4" t="inlineStr">
        <is>
          <t>489798</t>
        </is>
      </c>
      <c r="F3366" s="4" t="inlineStr">
        <is>
          <t>88713000</t>
        </is>
      </c>
    </row>
    <row r="3367">
      <c r="E3367" s="5" t="inlineStr">
        <is>
          <t>489899</t>
        </is>
      </c>
      <c r="F3367" s="5" t="inlineStr">
        <is>
          <t>70263016</t>
        </is>
      </c>
    </row>
    <row r="3368">
      <c r="E3368" s="4" t="inlineStr">
        <is>
          <t>489932</t>
        </is>
      </c>
      <c r="F3368" s="4" t="inlineStr">
        <is>
          <t>66136000</t>
        </is>
      </c>
    </row>
    <row r="3369">
      <c r="E3369" s="5" t="inlineStr">
        <is>
          <t>490176</t>
        </is>
      </c>
      <c r="F3369" s="5" t="inlineStr">
        <is>
          <t>44859999</t>
        </is>
      </c>
    </row>
    <row r="3370">
      <c r="E3370" s="4" t="inlineStr">
        <is>
          <t>490437</t>
        </is>
      </c>
      <c r="F3370" s="4" t="inlineStr">
        <is>
          <t>88713000</t>
        </is>
      </c>
    </row>
    <row r="3371">
      <c r="E3371" s="5" t="inlineStr">
        <is>
          <t>490529</t>
        </is>
      </c>
      <c r="F3371" s="5" t="inlineStr">
        <is>
          <t>44533388</t>
        </is>
      </c>
    </row>
    <row r="3372">
      <c r="E3372" s="4" t="inlineStr">
        <is>
          <t>490539</t>
        </is>
      </c>
      <c r="F3372" s="4" t="inlineStr">
        <is>
          <t>66136000</t>
        </is>
      </c>
    </row>
    <row r="3373">
      <c r="E3373" s="5" t="inlineStr">
        <is>
          <t>490552</t>
        </is>
      </c>
      <c r="F3373" s="5" t="inlineStr">
        <is>
          <t>33325152</t>
        </is>
      </c>
    </row>
    <row r="3374">
      <c r="E3374" s="4" t="inlineStr">
        <is>
          <t>490667</t>
        </is>
      </c>
      <c r="F3374" s="4" t="inlineStr">
        <is>
          <t>88713000</t>
        </is>
      </c>
    </row>
    <row r="3375">
      <c r="E3375" s="5" t="inlineStr">
        <is>
          <t>490923</t>
        </is>
      </c>
      <c r="F3375" s="5" t="inlineStr">
        <is>
          <t>44533388</t>
        </is>
      </c>
    </row>
    <row r="3376">
      <c r="E3376" s="4" t="inlineStr">
        <is>
          <t>491011</t>
        </is>
      </c>
      <c r="F3376" s="4" t="inlineStr">
        <is>
          <t>65958987</t>
        </is>
      </c>
    </row>
    <row r="3377">
      <c r="E3377" s="5" t="inlineStr">
        <is>
          <t>491230</t>
        </is>
      </c>
      <c r="F3377" s="5" t="inlineStr">
        <is>
          <t>46850571</t>
        </is>
      </c>
    </row>
    <row r="3378">
      <c r="E3378" s="4" t="inlineStr">
        <is>
          <t>491314</t>
        </is>
      </c>
      <c r="F3378" s="4" t="inlineStr">
        <is>
          <t>75152900</t>
        </is>
      </c>
    </row>
    <row r="3379">
      <c r="E3379" s="5" t="inlineStr">
        <is>
          <t>491321</t>
        </is>
      </c>
      <c r="F3379" s="5" t="inlineStr">
        <is>
          <t>31754211</t>
        </is>
      </c>
    </row>
    <row r="3380">
      <c r="E3380" s="4" t="inlineStr">
        <is>
          <t>491346</t>
        </is>
      </c>
      <c r="F3380" s="4" t="inlineStr">
        <is>
          <t>70263016</t>
        </is>
      </c>
    </row>
    <row r="3381">
      <c r="E3381" s="5" t="inlineStr">
        <is>
          <t>491410</t>
        </is>
      </c>
      <c r="F3381" s="5" t="inlineStr">
        <is>
          <t>70263016</t>
        </is>
      </c>
    </row>
    <row r="3382">
      <c r="E3382" s="4" t="inlineStr">
        <is>
          <t>491504</t>
        </is>
      </c>
      <c r="F3382" s="4" t="inlineStr">
        <is>
          <t>70263016</t>
        </is>
      </c>
    </row>
    <row r="3383">
      <c r="E3383" s="5" t="inlineStr">
        <is>
          <t>491660</t>
        </is>
      </c>
      <c r="F3383" s="5" t="inlineStr">
        <is>
          <t>36770052</t>
        </is>
      </c>
    </row>
    <row r="3384">
      <c r="E3384" s="4" t="inlineStr">
        <is>
          <t>491764</t>
        </is>
      </c>
      <c r="F3384" s="4" t="inlineStr">
        <is>
          <t>88713000</t>
        </is>
      </c>
    </row>
    <row r="3385">
      <c r="E3385" s="5" t="inlineStr">
        <is>
          <t>491810</t>
        </is>
      </c>
      <c r="F3385" s="5" t="inlineStr">
        <is>
          <t>88713000</t>
        </is>
      </c>
    </row>
    <row r="3386">
      <c r="E3386" s="4" t="inlineStr">
        <is>
          <t>491848</t>
        </is>
      </c>
      <c r="F3386" s="4" t="inlineStr">
        <is>
          <t>70263016</t>
        </is>
      </c>
    </row>
    <row r="3387">
      <c r="E3387" s="5" t="inlineStr">
        <is>
          <t>491995</t>
        </is>
      </c>
      <c r="F3387" s="5" t="inlineStr">
        <is>
          <t>70263016</t>
        </is>
      </c>
    </row>
    <row r="3388">
      <c r="E3388" s="4" t="inlineStr">
        <is>
          <t>492058</t>
        </is>
      </c>
      <c r="F3388" s="4" t="inlineStr">
        <is>
          <t>70263016</t>
        </is>
      </c>
    </row>
    <row r="3389">
      <c r="E3389" s="5" t="inlineStr">
        <is>
          <t>492377</t>
        </is>
      </c>
      <c r="F3389" s="5" t="inlineStr">
        <is>
          <t>31754211</t>
        </is>
      </c>
    </row>
    <row r="3390">
      <c r="E3390" s="4" t="inlineStr">
        <is>
          <t>492405</t>
        </is>
      </c>
      <c r="F3390" s="4" t="inlineStr">
        <is>
          <t>70263016</t>
        </is>
      </c>
    </row>
    <row r="3391">
      <c r="E3391" s="5" t="inlineStr">
        <is>
          <t>492479</t>
        </is>
      </c>
      <c r="F3391" s="5" t="inlineStr">
        <is>
          <t>88713000</t>
        </is>
      </c>
    </row>
    <row r="3392">
      <c r="E3392" s="4" t="inlineStr">
        <is>
          <t>492666</t>
        </is>
      </c>
      <c r="F3392" s="4" t="inlineStr">
        <is>
          <t>80887518</t>
        </is>
      </c>
    </row>
    <row r="3393">
      <c r="E3393" s="5" t="inlineStr">
        <is>
          <t>493082</t>
        </is>
      </c>
      <c r="F3393" s="5" t="inlineStr">
        <is>
          <t>75152900</t>
        </is>
      </c>
    </row>
    <row r="3394">
      <c r="E3394" s="4" t="inlineStr">
        <is>
          <t>493112</t>
        </is>
      </c>
      <c r="F3394" s="4" t="inlineStr">
        <is>
          <t>40544575</t>
        </is>
      </c>
    </row>
    <row r="3395">
      <c r="E3395" s="5" t="inlineStr">
        <is>
          <t>493357</t>
        </is>
      </c>
      <c r="F3395" s="5" t="inlineStr">
        <is>
          <t>70263016</t>
        </is>
      </c>
    </row>
    <row r="3396">
      <c r="E3396" s="4" t="inlineStr">
        <is>
          <t>493438</t>
        </is>
      </c>
      <c r="F3396" s="4" t="inlineStr">
        <is>
          <t>88713000</t>
        </is>
      </c>
    </row>
    <row r="3397">
      <c r="E3397" s="5" t="inlineStr">
        <is>
          <t>493464</t>
        </is>
      </c>
      <c r="F3397" s="5" t="inlineStr">
        <is>
          <t>42811044</t>
        </is>
      </c>
    </row>
    <row r="3398">
      <c r="E3398" s="4" t="inlineStr">
        <is>
          <t>493639</t>
        </is>
      </c>
      <c r="F3398" s="4" t="inlineStr">
        <is>
          <t>88713000</t>
        </is>
      </c>
    </row>
    <row r="3399">
      <c r="E3399" s="5" t="inlineStr">
        <is>
          <t>493775</t>
        </is>
      </c>
      <c r="F3399" s="5" t="inlineStr">
        <is>
          <t>70263016</t>
        </is>
      </c>
    </row>
    <row r="3400">
      <c r="E3400" s="4" t="inlineStr">
        <is>
          <t>493876</t>
        </is>
      </c>
      <c r="F3400" s="4" t="inlineStr">
        <is>
          <t>70263016</t>
        </is>
      </c>
    </row>
    <row r="3401">
      <c r="E3401" s="5" t="inlineStr">
        <is>
          <t>493896</t>
        </is>
      </c>
      <c r="F3401" s="5" t="inlineStr">
        <is>
          <t>70263016</t>
        </is>
      </c>
    </row>
    <row r="3402">
      <c r="E3402" s="4" t="inlineStr">
        <is>
          <t>493908</t>
        </is>
      </c>
      <c r="F3402" s="4" t="inlineStr">
        <is>
          <t>70263016</t>
        </is>
      </c>
    </row>
    <row r="3403">
      <c r="E3403" s="5" t="inlineStr">
        <is>
          <t>494138</t>
        </is>
      </c>
      <c r="F3403" s="5" t="inlineStr">
        <is>
          <t>70263016</t>
        </is>
      </c>
    </row>
    <row r="3404">
      <c r="E3404" s="4" t="inlineStr">
        <is>
          <t>494173</t>
        </is>
      </c>
      <c r="F3404" s="4" t="inlineStr">
        <is>
          <t>44859999</t>
        </is>
      </c>
    </row>
    <row r="3405">
      <c r="E3405" s="5" t="inlineStr">
        <is>
          <t>494237</t>
        </is>
      </c>
      <c r="F3405" s="5" t="inlineStr">
        <is>
          <t>31787211</t>
        </is>
      </c>
    </row>
    <row r="3406">
      <c r="E3406" s="4" t="inlineStr">
        <is>
          <t>494286</t>
        </is>
      </c>
      <c r="F3406" s="4" t="inlineStr">
        <is>
          <t>31787211</t>
        </is>
      </c>
    </row>
    <row r="3407">
      <c r="E3407" s="5" t="inlineStr">
        <is>
          <t>494318</t>
        </is>
      </c>
      <c r="F3407" s="5" t="inlineStr">
        <is>
          <t>88713000</t>
        </is>
      </c>
    </row>
    <row r="3408">
      <c r="E3408" s="4" t="inlineStr">
        <is>
          <t>494327</t>
        </is>
      </c>
      <c r="F3408" s="4" t="inlineStr">
        <is>
          <t>32577900</t>
        </is>
      </c>
    </row>
    <row r="3409">
      <c r="E3409" s="5" t="inlineStr">
        <is>
          <t>494485</t>
        </is>
      </c>
      <c r="F3409" s="5" t="inlineStr">
        <is>
          <t>44533388</t>
        </is>
      </c>
    </row>
    <row r="3410">
      <c r="E3410" s="4" t="inlineStr">
        <is>
          <t>494527</t>
        </is>
      </c>
      <c r="F3410" s="4" t="inlineStr">
        <is>
          <t>70263016</t>
        </is>
      </c>
    </row>
    <row r="3411">
      <c r="E3411" s="5" t="inlineStr">
        <is>
          <t>494559</t>
        </is>
      </c>
      <c r="F3411" s="5" t="inlineStr">
        <is>
          <t>70263016</t>
        </is>
      </c>
    </row>
    <row r="3412">
      <c r="E3412" s="4" t="inlineStr">
        <is>
          <t>494648</t>
        </is>
      </c>
      <c r="F3412" s="4" t="inlineStr">
        <is>
          <t>88713000</t>
        </is>
      </c>
    </row>
    <row r="3413">
      <c r="E3413" s="5" t="inlineStr">
        <is>
          <t>494667</t>
        </is>
      </c>
      <c r="F3413" s="5" t="inlineStr">
        <is>
          <t>44533388</t>
        </is>
      </c>
    </row>
    <row r="3414">
      <c r="E3414" s="4" t="inlineStr">
        <is>
          <t>494682</t>
        </is>
      </c>
      <c r="F3414" s="4" t="inlineStr">
        <is>
          <t>44490533</t>
        </is>
      </c>
    </row>
    <row r="3415">
      <c r="E3415" s="5" t="inlineStr">
        <is>
          <t>494724</t>
        </is>
      </c>
      <c r="F3415" s="5" t="inlineStr">
        <is>
          <t>70263016</t>
        </is>
      </c>
    </row>
    <row r="3416">
      <c r="E3416" s="4" t="inlineStr">
        <is>
          <t>494835</t>
        </is>
      </c>
      <c r="F3416" s="4" t="inlineStr">
        <is>
          <t>70263016</t>
        </is>
      </c>
    </row>
    <row r="3417">
      <c r="E3417" s="5" t="inlineStr">
        <is>
          <t>494838</t>
        </is>
      </c>
      <c r="F3417" s="5" t="inlineStr">
        <is>
          <t>88713000</t>
        </is>
      </c>
    </row>
    <row r="3418">
      <c r="E3418" s="4" t="inlineStr">
        <is>
          <t>494952</t>
        </is>
      </c>
      <c r="F3418" s="4" t="inlineStr">
        <is>
          <t>70263016</t>
        </is>
      </c>
    </row>
    <row r="3419">
      <c r="E3419" s="5" t="inlineStr">
        <is>
          <t>495245</t>
        </is>
      </c>
      <c r="F3419" s="5" t="inlineStr">
        <is>
          <t>70263016</t>
        </is>
      </c>
    </row>
    <row r="3420">
      <c r="E3420" s="4" t="inlineStr">
        <is>
          <t>495400</t>
        </is>
      </c>
      <c r="F3420" s="4" t="inlineStr">
        <is>
          <t>44533388</t>
        </is>
      </c>
    </row>
    <row r="3421">
      <c r="E3421" s="5" t="inlineStr">
        <is>
          <t>495491</t>
        </is>
      </c>
      <c r="F3421" s="5" t="inlineStr">
        <is>
          <t>70263016</t>
        </is>
      </c>
    </row>
    <row r="3422">
      <c r="E3422" s="4" t="inlineStr">
        <is>
          <t>495637</t>
        </is>
      </c>
      <c r="F3422" s="4" t="inlineStr">
        <is>
          <t>31135525</t>
        </is>
      </c>
    </row>
    <row r="3423">
      <c r="E3423" s="5" t="inlineStr">
        <is>
          <t>495688</t>
        </is>
      </c>
      <c r="F3423" s="5" t="inlineStr">
        <is>
          <t>70263016</t>
        </is>
      </c>
    </row>
    <row r="3424">
      <c r="E3424" s="4" t="inlineStr">
        <is>
          <t>495865</t>
        </is>
      </c>
      <c r="F3424" s="4" t="inlineStr">
        <is>
          <t>70263016</t>
        </is>
      </c>
    </row>
    <row r="3425">
      <c r="E3425" s="5" t="inlineStr">
        <is>
          <t>495928</t>
        </is>
      </c>
      <c r="F3425" s="5" t="inlineStr">
        <is>
          <t>70263016</t>
        </is>
      </c>
    </row>
    <row r="3426">
      <c r="E3426" s="4" t="inlineStr">
        <is>
          <t>496047</t>
        </is>
      </c>
      <c r="F3426" s="4" t="inlineStr">
        <is>
          <t>88713000</t>
        </is>
      </c>
    </row>
    <row r="3427">
      <c r="E3427" s="5" t="inlineStr">
        <is>
          <t>496057</t>
        </is>
      </c>
      <c r="F3427" s="5" t="inlineStr">
        <is>
          <t>88713000</t>
        </is>
      </c>
    </row>
    <row r="3428">
      <c r="E3428" s="4" t="inlineStr">
        <is>
          <t>496145</t>
        </is>
      </c>
      <c r="F3428" s="4" t="inlineStr">
        <is>
          <t>44533388</t>
        </is>
      </c>
    </row>
    <row r="3429">
      <c r="E3429" s="5" t="inlineStr">
        <is>
          <t>496163</t>
        </is>
      </c>
      <c r="F3429" s="5" t="inlineStr">
        <is>
          <t>70263016</t>
        </is>
      </c>
    </row>
    <row r="3430">
      <c r="E3430" s="4" t="inlineStr">
        <is>
          <t>496278</t>
        </is>
      </c>
      <c r="F3430" s="4" t="inlineStr">
        <is>
          <t>85066631</t>
        </is>
      </c>
    </row>
    <row r="3431">
      <c r="E3431" s="5" t="inlineStr">
        <is>
          <t>496313</t>
        </is>
      </c>
      <c r="F3431" s="5" t="inlineStr">
        <is>
          <t>70263016</t>
        </is>
      </c>
    </row>
    <row r="3432">
      <c r="E3432" s="4" t="inlineStr">
        <is>
          <t>496925</t>
        </is>
      </c>
      <c r="F3432" s="4" t="inlineStr">
        <is>
          <t>70263016</t>
        </is>
      </c>
    </row>
    <row r="3433">
      <c r="E3433" s="5" t="inlineStr">
        <is>
          <t>496935</t>
        </is>
      </c>
      <c r="F3433" s="5" t="inlineStr">
        <is>
          <t>70263016</t>
        </is>
      </c>
    </row>
    <row r="3434">
      <c r="E3434" s="4" t="inlineStr">
        <is>
          <t>496950</t>
        </is>
      </c>
      <c r="F3434" s="4" t="inlineStr">
        <is>
          <t>70263016</t>
        </is>
      </c>
    </row>
    <row r="3435">
      <c r="E3435" s="5" t="inlineStr">
        <is>
          <t>497083</t>
        </is>
      </c>
      <c r="F3435" s="5" t="inlineStr">
        <is>
          <t>70263016</t>
        </is>
      </c>
    </row>
    <row r="3436">
      <c r="E3436" s="4" t="inlineStr">
        <is>
          <t>497099</t>
        </is>
      </c>
      <c r="F3436" s="4" t="inlineStr">
        <is>
          <t>44533388</t>
        </is>
      </c>
    </row>
    <row r="3437">
      <c r="E3437" s="5" t="inlineStr">
        <is>
          <t>497337</t>
        </is>
      </c>
      <c r="F3437" s="5" t="inlineStr">
        <is>
          <t>88713000</t>
        </is>
      </c>
    </row>
    <row r="3438">
      <c r="E3438" s="4" t="inlineStr">
        <is>
          <t>497617</t>
        </is>
      </c>
      <c r="F3438" s="4" t="inlineStr">
        <is>
          <t>65958987</t>
        </is>
      </c>
    </row>
    <row r="3439">
      <c r="E3439" s="5" t="inlineStr">
        <is>
          <t>497723</t>
        </is>
      </c>
      <c r="F3439" s="5" t="inlineStr">
        <is>
          <t>70263016</t>
        </is>
      </c>
    </row>
    <row r="3440">
      <c r="E3440" s="4" t="inlineStr">
        <is>
          <t>497905</t>
        </is>
      </c>
      <c r="F3440" s="4" t="inlineStr">
        <is>
          <t>88713000</t>
        </is>
      </c>
    </row>
    <row r="3441">
      <c r="E3441" s="5" t="inlineStr">
        <is>
          <t>498129</t>
        </is>
      </c>
      <c r="F3441" s="5" t="inlineStr">
        <is>
          <t>44533388</t>
        </is>
      </c>
    </row>
    <row r="3442">
      <c r="E3442" s="4" t="inlineStr">
        <is>
          <t>498549</t>
        </is>
      </c>
      <c r="F3442" s="4" t="inlineStr">
        <is>
          <t>70263016</t>
        </is>
      </c>
    </row>
    <row r="3443">
      <c r="E3443" s="5" t="inlineStr">
        <is>
          <t>498710</t>
        </is>
      </c>
      <c r="F3443" s="5" t="inlineStr">
        <is>
          <t>70263016</t>
        </is>
      </c>
    </row>
    <row r="3444">
      <c r="E3444" s="4" t="inlineStr">
        <is>
          <t>498877</t>
        </is>
      </c>
      <c r="F3444" s="4" t="inlineStr">
        <is>
          <t>88713000</t>
        </is>
      </c>
    </row>
    <row r="3445">
      <c r="E3445" s="5" t="inlineStr">
        <is>
          <t>498887</t>
        </is>
      </c>
      <c r="F3445" s="5" t="inlineStr">
        <is>
          <t>70263016</t>
        </is>
      </c>
    </row>
    <row r="3446">
      <c r="E3446" s="4" t="inlineStr">
        <is>
          <t>499260</t>
        </is>
      </c>
      <c r="F3446" s="4" t="inlineStr">
        <is>
          <t>70220212</t>
        </is>
      </c>
    </row>
    <row r="3447">
      <c r="E3447" s="5" t="inlineStr">
        <is>
          <t>499261</t>
        </is>
      </c>
      <c r="F3447" s="5" t="inlineStr">
        <is>
          <t>88713000</t>
        </is>
      </c>
    </row>
    <row r="3448">
      <c r="E3448" s="4" t="inlineStr">
        <is>
          <t>499436</t>
        </is>
      </c>
      <c r="F3448" s="4" t="inlineStr">
        <is>
          <t>45662600</t>
        </is>
      </c>
    </row>
    <row r="3449">
      <c r="E3449" s="5" t="inlineStr">
        <is>
          <t>499473</t>
        </is>
      </c>
      <c r="F3449" s="5" t="inlineStr">
        <is>
          <t>70263016</t>
        </is>
      </c>
    </row>
    <row r="3450">
      <c r="E3450" s="4" t="inlineStr">
        <is>
          <t>499480</t>
        </is>
      </c>
      <c r="F3450" s="4" t="inlineStr">
        <is>
          <t>70263016</t>
        </is>
      </c>
    </row>
    <row r="3451">
      <c r="E3451" s="5" t="inlineStr">
        <is>
          <t>499733</t>
        </is>
      </c>
      <c r="F3451" s="5" t="inlineStr">
        <is>
          <t>70263016</t>
        </is>
      </c>
    </row>
    <row r="3452">
      <c r="E3452" s="4" t="inlineStr">
        <is>
          <t>499928</t>
        </is>
      </c>
      <c r="F3452" s="4" t="inlineStr">
        <is>
          <t>88713000</t>
        </is>
      </c>
    </row>
    <row r="3453">
      <c r="E3453" s="5" t="inlineStr">
        <is>
          <t>499932</t>
        </is>
      </c>
      <c r="F3453" s="5" t="inlineStr">
        <is>
          <t>88713000</t>
        </is>
      </c>
    </row>
    <row r="3454">
      <c r="E3454" s="4" t="inlineStr">
        <is>
          <t>500041</t>
        </is>
      </c>
      <c r="F3454" s="4" t="inlineStr">
        <is>
          <t>44533388</t>
        </is>
      </c>
    </row>
    <row r="3455">
      <c r="E3455" s="5" t="inlineStr">
        <is>
          <t>500074</t>
        </is>
      </c>
      <c r="F3455" s="5" t="inlineStr">
        <is>
          <t>70263016</t>
        </is>
      </c>
    </row>
    <row r="3456">
      <c r="E3456" s="4" t="inlineStr">
        <is>
          <t>500104</t>
        </is>
      </c>
      <c r="F3456" s="4" t="inlineStr">
        <is>
          <t>70366649</t>
        </is>
      </c>
    </row>
    <row r="3457">
      <c r="E3457" s="5" t="inlineStr">
        <is>
          <t>500188</t>
        </is>
      </c>
      <c r="F3457" s="5" t="inlineStr"/>
    </row>
    <row r="3458">
      <c r="E3458" s="4" t="inlineStr">
        <is>
          <t>500247</t>
        </is>
      </c>
      <c r="F3458" s="4" t="inlineStr">
        <is>
          <t>70263016</t>
        </is>
      </c>
    </row>
    <row r="3459">
      <c r="E3459" s="5" t="inlineStr">
        <is>
          <t>500379</t>
        </is>
      </c>
      <c r="F3459" s="5" t="inlineStr">
        <is>
          <t>70220212</t>
        </is>
      </c>
    </row>
    <row r="3460">
      <c r="E3460" s="4" t="inlineStr">
        <is>
          <t>500402</t>
        </is>
      </c>
      <c r="F3460" s="4" t="inlineStr">
        <is>
          <t>88713000</t>
        </is>
      </c>
    </row>
    <row r="3461">
      <c r="E3461" s="5" t="inlineStr">
        <is>
          <t>500423</t>
        </is>
      </c>
      <c r="F3461" s="5" t="inlineStr">
        <is>
          <t>70263016</t>
        </is>
      </c>
    </row>
    <row r="3462">
      <c r="E3462" s="4" t="inlineStr">
        <is>
          <t>500476</t>
        </is>
      </c>
      <c r="F3462" s="4" t="inlineStr">
        <is>
          <t>39168400</t>
        </is>
      </c>
    </row>
    <row r="3463">
      <c r="E3463" s="5" t="inlineStr">
        <is>
          <t>500481</t>
        </is>
      </c>
      <c r="F3463" s="5" t="inlineStr">
        <is>
          <t>46850571</t>
        </is>
      </c>
    </row>
    <row r="3464">
      <c r="E3464" s="4" t="inlineStr">
        <is>
          <t>500781</t>
        </is>
      </c>
      <c r="F3464" s="4" t="inlineStr">
        <is>
          <t>44533388</t>
        </is>
      </c>
    </row>
    <row r="3465">
      <c r="E3465" s="5" t="inlineStr">
        <is>
          <t>500814</t>
        </is>
      </c>
      <c r="F3465" s="5" t="inlineStr">
        <is>
          <t>70220212</t>
        </is>
      </c>
    </row>
    <row r="3466">
      <c r="E3466" s="4" t="inlineStr">
        <is>
          <t>500815</t>
        </is>
      </c>
      <c r="F3466" s="4" t="inlineStr">
        <is>
          <t>70263016</t>
        </is>
      </c>
    </row>
    <row r="3467">
      <c r="E3467" s="5" t="inlineStr">
        <is>
          <t>500959</t>
        </is>
      </c>
      <c r="F3467" s="5" t="inlineStr">
        <is>
          <t>70263016</t>
        </is>
      </c>
    </row>
    <row r="3468">
      <c r="E3468" s="4" t="inlineStr">
        <is>
          <t>501087</t>
        </is>
      </c>
      <c r="F3468" s="4" t="inlineStr">
        <is>
          <t>70263016</t>
        </is>
      </c>
    </row>
    <row r="3469">
      <c r="E3469" s="5" t="inlineStr">
        <is>
          <t>501123</t>
        </is>
      </c>
      <c r="F3469" s="5" t="inlineStr">
        <is>
          <t>33915600</t>
        </is>
      </c>
    </row>
    <row r="3470">
      <c r="E3470" s="4" t="inlineStr">
        <is>
          <t>501204</t>
        </is>
      </c>
      <c r="F3470" s="4" t="inlineStr">
        <is>
          <t>88713000</t>
        </is>
      </c>
    </row>
    <row r="3471">
      <c r="E3471" s="5" t="inlineStr">
        <is>
          <t>501278</t>
        </is>
      </c>
      <c r="F3471" s="5" t="inlineStr">
        <is>
          <t>44533388</t>
        </is>
      </c>
    </row>
    <row r="3472">
      <c r="E3472" s="4" t="inlineStr">
        <is>
          <t>501461</t>
        </is>
      </c>
      <c r="F3472" s="4" t="inlineStr">
        <is>
          <t>70263016</t>
        </is>
      </c>
    </row>
    <row r="3473">
      <c r="E3473" s="5" t="inlineStr">
        <is>
          <t>501481</t>
        </is>
      </c>
      <c r="F3473" s="5" t="inlineStr"/>
    </row>
    <row r="3474">
      <c r="E3474" s="4" t="inlineStr">
        <is>
          <t>501878</t>
        </is>
      </c>
      <c r="F3474" s="4" t="inlineStr">
        <is>
          <t>70263016</t>
        </is>
      </c>
    </row>
    <row r="3475">
      <c r="E3475" s="5" t="inlineStr">
        <is>
          <t>502002</t>
        </is>
      </c>
      <c r="F3475" s="5" t="inlineStr">
        <is>
          <t>31754211</t>
        </is>
      </c>
    </row>
    <row r="3476">
      <c r="E3476" s="4" t="inlineStr">
        <is>
          <t>502157</t>
        </is>
      </c>
      <c r="F3476" s="4" t="inlineStr">
        <is>
          <t>88713000</t>
        </is>
      </c>
    </row>
    <row r="3477">
      <c r="E3477" s="5" t="inlineStr">
        <is>
          <t>502435</t>
        </is>
      </c>
      <c r="F3477" s="5" t="inlineStr">
        <is>
          <t>70263016</t>
        </is>
      </c>
    </row>
    <row r="3478">
      <c r="E3478" s="4" t="inlineStr">
        <is>
          <t>502486</t>
        </is>
      </c>
      <c r="F3478" s="4" t="inlineStr">
        <is>
          <t>38177100</t>
        </is>
      </c>
    </row>
    <row r="3479">
      <c r="E3479" s="5" t="inlineStr">
        <is>
          <t>502684</t>
        </is>
      </c>
      <c r="F3479" s="5" t="inlineStr">
        <is>
          <t>70263016</t>
        </is>
      </c>
    </row>
    <row r="3480">
      <c r="E3480" s="4" t="inlineStr">
        <is>
          <t>502750</t>
        </is>
      </c>
      <c r="F3480" s="4" t="inlineStr">
        <is>
          <t>49264406</t>
        </is>
      </c>
    </row>
    <row r="3481">
      <c r="E3481" s="5" t="inlineStr">
        <is>
          <t>502904</t>
        </is>
      </c>
      <c r="F3481" s="5" t="inlineStr">
        <is>
          <t>42647755</t>
        </is>
      </c>
    </row>
    <row r="3482">
      <c r="E3482" s="4" t="inlineStr">
        <is>
          <t>502994</t>
        </is>
      </c>
      <c r="F3482" s="4" t="inlineStr">
        <is>
          <t>88713000</t>
        </is>
      </c>
    </row>
    <row r="3483">
      <c r="E3483" s="5" t="inlineStr">
        <is>
          <t>503318</t>
        </is>
      </c>
      <c r="F3483" s="5" t="inlineStr">
        <is>
          <t>44533388</t>
        </is>
      </c>
    </row>
    <row r="3484">
      <c r="E3484" s="4" t="inlineStr">
        <is>
          <t>503334</t>
        </is>
      </c>
      <c r="F3484" s="4" t="inlineStr">
        <is>
          <t>44533388</t>
        </is>
      </c>
    </row>
    <row r="3485">
      <c r="E3485" s="5" t="inlineStr">
        <is>
          <t>503393</t>
        </is>
      </c>
      <c r="F3485" s="5" t="inlineStr">
        <is>
          <t>70263016</t>
        </is>
      </c>
    </row>
    <row r="3486">
      <c r="E3486" s="4" t="inlineStr">
        <is>
          <t>503406</t>
        </is>
      </c>
      <c r="F3486" s="4" t="inlineStr">
        <is>
          <t>88713000</t>
        </is>
      </c>
    </row>
    <row r="3487">
      <c r="E3487" s="5" t="inlineStr">
        <is>
          <t>503533</t>
        </is>
      </c>
      <c r="F3487" s="5" t="inlineStr">
        <is>
          <t>70263016</t>
        </is>
      </c>
    </row>
    <row r="3488">
      <c r="E3488" s="4" t="inlineStr">
        <is>
          <t>503573</t>
        </is>
      </c>
      <c r="F3488" s="4" t="inlineStr">
        <is>
          <t>70263016</t>
        </is>
      </c>
    </row>
    <row r="3489">
      <c r="E3489" s="5" t="inlineStr">
        <is>
          <t>503645</t>
        </is>
      </c>
      <c r="F3489" s="5" t="inlineStr">
        <is>
          <t>96169500</t>
        </is>
      </c>
    </row>
    <row r="3490">
      <c r="E3490" s="4" t="inlineStr">
        <is>
          <t>503915</t>
        </is>
      </c>
      <c r="F3490" s="4" t="inlineStr">
        <is>
          <t>75152900</t>
        </is>
      </c>
    </row>
    <row r="3491">
      <c r="E3491" s="5" t="inlineStr">
        <is>
          <t>504059</t>
        </is>
      </c>
      <c r="F3491" s="5" t="inlineStr">
        <is>
          <t>44533388</t>
        </is>
      </c>
    </row>
    <row r="3492">
      <c r="E3492" s="4" t="inlineStr">
        <is>
          <t>504169</t>
        </is>
      </c>
      <c r="F3492" s="4" t="inlineStr">
        <is>
          <t>44533388</t>
        </is>
      </c>
    </row>
    <row r="3493">
      <c r="E3493" s="5" t="inlineStr">
        <is>
          <t>504502</t>
        </is>
      </c>
      <c r="F3493" s="5" t="inlineStr">
        <is>
          <t>70263016</t>
        </is>
      </c>
    </row>
    <row r="3494">
      <c r="E3494" s="4" t="inlineStr">
        <is>
          <t>504517</t>
        </is>
      </c>
      <c r="F3494" s="4" t="inlineStr">
        <is>
          <t>44859999</t>
        </is>
      </c>
    </row>
    <row r="3495">
      <c r="E3495" s="5" t="inlineStr">
        <is>
          <t>504719</t>
        </is>
      </c>
      <c r="F3495" s="5" t="inlineStr">
        <is>
          <t>88713000</t>
        </is>
      </c>
    </row>
    <row r="3496">
      <c r="E3496" s="4" t="inlineStr">
        <is>
          <t>504878</t>
        </is>
      </c>
      <c r="F3496" s="4" t="inlineStr">
        <is>
          <t>70263016</t>
        </is>
      </c>
    </row>
    <row r="3497">
      <c r="E3497" s="5" t="inlineStr">
        <is>
          <t>505024</t>
        </is>
      </c>
      <c r="F3497" s="5" t="inlineStr">
        <is>
          <t>88888837</t>
        </is>
      </c>
    </row>
    <row r="3498">
      <c r="E3498" s="4" t="inlineStr">
        <is>
          <t>505183</t>
        </is>
      </c>
      <c r="F3498" s="4" t="inlineStr">
        <is>
          <t>70263016</t>
        </is>
      </c>
    </row>
    <row r="3499">
      <c r="E3499" s="5" t="inlineStr">
        <is>
          <t>505280</t>
        </is>
      </c>
      <c r="F3499" s="5" t="inlineStr">
        <is>
          <t>65958987</t>
        </is>
      </c>
    </row>
    <row r="3500">
      <c r="E3500" s="4" t="inlineStr">
        <is>
          <t>505332</t>
        </is>
      </c>
      <c r="F3500" s="4" t="inlineStr">
        <is>
          <t>80887518</t>
        </is>
      </c>
    </row>
    <row r="3501">
      <c r="E3501" s="5" t="inlineStr">
        <is>
          <t>505394</t>
        </is>
      </c>
      <c r="F3501" s="5" t="inlineStr">
        <is>
          <t>70263016</t>
        </is>
      </c>
    </row>
    <row r="3502">
      <c r="E3502" s="4" t="inlineStr">
        <is>
          <t>505427</t>
        </is>
      </c>
      <c r="F3502" s="4" t="inlineStr">
        <is>
          <t>32577900</t>
        </is>
      </c>
    </row>
    <row r="3503">
      <c r="E3503" s="5" t="inlineStr">
        <is>
          <t>505495</t>
        </is>
      </c>
      <c r="F3503" s="5" t="inlineStr">
        <is>
          <t>94080148</t>
        </is>
      </c>
    </row>
    <row r="3504">
      <c r="E3504" s="4" t="inlineStr">
        <is>
          <t>505503</t>
        </is>
      </c>
      <c r="F3504" s="4" t="inlineStr">
        <is>
          <t>94080148</t>
        </is>
      </c>
    </row>
    <row r="3505">
      <c r="E3505" s="5" t="inlineStr">
        <is>
          <t>505612</t>
        </is>
      </c>
      <c r="F3505" s="5" t="inlineStr">
        <is>
          <t>88713000</t>
        </is>
      </c>
    </row>
    <row r="3506">
      <c r="E3506" s="4" t="inlineStr">
        <is>
          <t>505672</t>
        </is>
      </c>
      <c r="F3506" s="4" t="inlineStr">
        <is>
          <t>75152900</t>
        </is>
      </c>
    </row>
    <row r="3507">
      <c r="E3507" s="5" t="inlineStr">
        <is>
          <t>505995</t>
        </is>
      </c>
      <c r="F3507" s="5" t="inlineStr">
        <is>
          <t>88713000</t>
        </is>
      </c>
    </row>
    <row r="3508">
      <c r="E3508" s="4" t="inlineStr">
        <is>
          <t>506052</t>
        </is>
      </c>
      <c r="F3508" s="4" t="inlineStr">
        <is>
          <t>70263016</t>
        </is>
      </c>
    </row>
    <row r="3509">
      <c r="E3509" s="5" t="inlineStr">
        <is>
          <t>506248</t>
        </is>
      </c>
      <c r="F3509" s="5" t="inlineStr">
        <is>
          <t>22191220</t>
        </is>
      </c>
    </row>
    <row r="3510">
      <c r="E3510" s="4" t="inlineStr">
        <is>
          <t>506274</t>
        </is>
      </c>
      <c r="F3510" s="4" t="inlineStr">
        <is>
          <t>70263016</t>
        </is>
      </c>
    </row>
    <row r="3511">
      <c r="E3511" s="5" t="inlineStr">
        <is>
          <t>506547</t>
        </is>
      </c>
      <c r="F3511" s="5" t="inlineStr">
        <is>
          <t>70263016</t>
        </is>
      </c>
    </row>
    <row r="3512">
      <c r="E3512" s="4" t="inlineStr">
        <is>
          <t>506553</t>
        </is>
      </c>
      <c r="F3512" s="4" t="inlineStr">
        <is>
          <t>70263016</t>
        </is>
      </c>
    </row>
    <row r="3513">
      <c r="E3513" s="5" t="inlineStr">
        <is>
          <t>506879</t>
        </is>
      </c>
      <c r="F3513" s="5" t="inlineStr">
        <is>
          <t>70263016</t>
        </is>
      </c>
    </row>
    <row r="3514">
      <c r="E3514" s="4" t="inlineStr">
        <is>
          <t>506963</t>
        </is>
      </c>
      <c r="F3514" s="4" t="inlineStr">
        <is>
          <t>70263016</t>
        </is>
      </c>
    </row>
    <row r="3515">
      <c r="E3515" s="5" t="inlineStr">
        <is>
          <t>506967</t>
        </is>
      </c>
      <c r="F3515" s="5" t="inlineStr">
        <is>
          <t>70263016</t>
        </is>
      </c>
    </row>
    <row r="3516">
      <c r="E3516" s="4" t="inlineStr">
        <is>
          <t>507026</t>
        </is>
      </c>
      <c r="F3516" s="4" t="inlineStr">
        <is>
          <t>75152900</t>
        </is>
      </c>
    </row>
    <row r="3517">
      <c r="E3517" s="5" t="inlineStr">
        <is>
          <t>507209</t>
        </is>
      </c>
      <c r="F3517" s="5" t="inlineStr">
        <is>
          <t>70263016</t>
        </is>
      </c>
    </row>
    <row r="3518">
      <c r="E3518" s="4" t="inlineStr">
        <is>
          <t>507347</t>
        </is>
      </c>
      <c r="F3518" s="4" t="inlineStr">
        <is>
          <t>88713000</t>
        </is>
      </c>
    </row>
    <row r="3519">
      <c r="E3519" s="5" t="inlineStr">
        <is>
          <t>507526</t>
        </is>
      </c>
      <c r="F3519" s="5" t="inlineStr">
        <is>
          <t>44533388</t>
        </is>
      </c>
    </row>
    <row r="3520">
      <c r="E3520" s="4" t="inlineStr">
        <is>
          <t>507653</t>
        </is>
      </c>
      <c r="F3520" s="4" t="inlineStr">
        <is>
          <t>44533388</t>
        </is>
      </c>
    </row>
    <row r="3521">
      <c r="E3521" s="5" t="inlineStr">
        <is>
          <t>507822</t>
        </is>
      </c>
      <c r="F3521" s="5" t="inlineStr">
        <is>
          <t>88713000</t>
        </is>
      </c>
    </row>
    <row r="3522">
      <c r="E3522" s="4" t="inlineStr">
        <is>
          <t>507874</t>
        </is>
      </c>
      <c r="F3522" s="4" t="inlineStr">
        <is>
          <t>70263016</t>
        </is>
      </c>
    </row>
    <row r="3523">
      <c r="E3523" s="5" t="inlineStr">
        <is>
          <t>507908</t>
        </is>
      </c>
      <c r="F3523" s="5" t="inlineStr">
        <is>
          <t>88713000</t>
        </is>
      </c>
    </row>
    <row r="3524">
      <c r="E3524" s="4" t="inlineStr">
        <is>
          <t>508237</t>
        </is>
      </c>
      <c r="F3524" s="4" t="inlineStr">
        <is>
          <t>66136000</t>
        </is>
      </c>
    </row>
    <row r="3525">
      <c r="E3525" s="5" t="inlineStr">
        <is>
          <t>508331</t>
        </is>
      </c>
      <c r="F3525" s="5" t="inlineStr">
        <is>
          <t>88713000</t>
        </is>
      </c>
    </row>
    <row r="3526">
      <c r="E3526" s="4" t="inlineStr">
        <is>
          <t>508340</t>
        </is>
      </c>
      <c r="F3526" s="4" t="inlineStr">
        <is>
          <t>70263016</t>
        </is>
      </c>
    </row>
    <row r="3527">
      <c r="E3527" s="5" t="inlineStr">
        <is>
          <t>508350</t>
        </is>
      </c>
      <c r="F3527" s="5" t="inlineStr">
        <is>
          <t>70263016</t>
        </is>
      </c>
    </row>
    <row r="3528">
      <c r="E3528" s="4" t="inlineStr">
        <is>
          <t>508370</t>
        </is>
      </c>
      <c r="F3528" s="4" t="inlineStr">
        <is>
          <t>70263016</t>
        </is>
      </c>
    </row>
    <row r="3529">
      <c r="E3529" s="5" t="inlineStr">
        <is>
          <t>508427</t>
        </is>
      </c>
      <c r="F3529" s="5" t="inlineStr">
        <is>
          <t>70263016</t>
        </is>
      </c>
    </row>
    <row r="3530">
      <c r="E3530" s="4" t="inlineStr">
        <is>
          <t>508634</t>
        </is>
      </c>
      <c r="F3530" s="4" t="inlineStr">
        <is>
          <t>70263016</t>
        </is>
      </c>
    </row>
    <row r="3531">
      <c r="E3531" s="5" t="inlineStr">
        <is>
          <t>508689</t>
        </is>
      </c>
      <c r="F3531" s="5" t="inlineStr">
        <is>
          <t>70263016</t>
        </is>
      </c>
    </row>
    <row r="3532">
      <c r="E3532" s="4" t="inlineStr">
        <is>
          <t>508829</t>
        </is>
      </c>
      <c r="F3532" s="4" t="inlineStr">
        <is>
          <t>38177100</t>
        </is>
      </c>
    </row>
    <row r="3533">
      <c r="E3533" s="5" t="inlineStr">
        <is>
          <t>508886</t>
        </is>
      </c>
      <c r="F3533" s="5" t="inlineStr">
        <is>
          <t>49138342</t>
        </is>
      </c>
    </row>
    <row r="3534">
      <c r="E3534" s="4" t="inlineStr">
        <is>
          <t>508921</t>
        </is>
      </c>
      <c r="F3534" s="4" t="inlineStr">
        <is>
          <t>42812888</t>
        </is>
      </c>
    </row>
    <row r="3535">
      <c r="E3535" s="5" t="inlineStr">
        <is>
          <t>508936</t>
        </is>
      </c>
      <c r="F3535" s="5" t="inlineStr">
        <is>
          <t>36770052</t>
        </is>
      </c>
    </row>
    <row r="3536">
      <c r="E3536" s="4" t="inlineStr">
        <is>
          <t>509125</t>
        </is>
      </c>
      <c r="F3536" s="4" t="inlineStr">
        <is>
          <t>70263016</t>
        </is>
      </c>
    </row>
    <row r="3537">
      <c r="E3537" s="5" t="inlineStr">
        <is>
          <t>509138</t>
        </is>
      </c>
      <c r="F3537" s="5" t="inlineStr">
        <is>
          <t>70263016</t>
        </is>
      </c>
    </row>
    <row r="3538">
      <c r="E3538" s="4" t="inlineStr">
        <is>
          <t>509639</t>
        </is>
      </c>
      <c r="F3538" s="4" t="inlineStr">
        <is>
          <t>70263016</t>
        </is>
      </c>
    </row>
    <row r="3539">
      <c r="E3539" s="5" t="inlineStr">
        <is>
          <t>509731</t>
        </is>
      </c>
      <c r="F3539" s="5" t="inlineStr">
        <is>
          <t>85066631</t>
        </is>
      </c>
    </row>
    <row r="3540">
      <c r="E3540" s="4" t="inlineStr">
        <is>
          <t>509752</t>
        </is>
      </c>
      <c r="F3540" s="4" t="inlineStr">
        <is>
          <t>44533388</t>
        </is>
      </c>
    </row>
    <row r="3541">
      <c r="E3541" s="5" t="inlineStr">
        <is>
          <t>510200</t>
        </is>
      </c>
      <c r="F3541" s="5" t="inlineStr">
        <is>
          <t>70263016</t>
        </is>
      </c>
    </row>
    <row r="3542">
      <c r="E3542" s="4" t="inlineStr">
        <is>
          <t>510205</t>
        </is>
      </c>
      <c r="F3542" s="4" t="inlineStr">
        <is>
          <t>70263016</t>
        </is>
      </c>
    </row>
    <row r="3543">
      <c r="E3543" s="5" t="inlineStr">
        <is>
          <t>510251</t>
        </is>
      </c>
      <c r="F3543" s="5" t="inlineStr">
        <is>
          <t>88888837</t>
        </is>
      </c>
    </row>
    <row r="3544">
      <c r="E3544" s="4" t="inlineStr">
        <is>
          <t>510255</t>
        </is>
      </c>
      <c r="F3544" s="4" t="inlineStr">
        <is>
          <t>70263016</t>
        </is>
      </c>
    </row>
    <row r="3545">
      <c r="E3545" s="5" t="inlineStr">
        <is>
          <t>510263</t>
        </is>
      </c>
      <c r="F3545" s="5" t="inlineStr">
        <is>
          <t>70263016</t>
        </is>
      </c>
    </row>
    <row r="3546">
      <c r="E3546" s="4" t="inlineStr">
        <is>
          <t>510305</t>
        </is>
      </c>
      <c r="F3546" s="4" t="inlineStr">
        <is>
          <t>70263016</t>
        </is>
      </c>
    </row>
    <row r="3547">
      <c r="E3547" s="5" t="inlineStr">
        <is>
          <t>510399</t>
        </is>
      </c>
      <c r="F3547" s="5" t="inlineStr">
        <is>
          <t>70263016</t>
        </is>
      </c>
    </row>
    <row r="3548">
      <c r="E3548" s="4" t="inlineStr">
        <is>
          <t>510460</t>
        </is>
      </c>
      <c r="F3548" s="4" t="inlineStr">
        <is>
          <t>44533388</t>
        </is>
      </c>
    </row>
    <row r="3549">
      <c r="E3549" s="5" t="inlineStr">
        <is>
          <t>510553</t>
        </is>
      </c>
      <c r="F3549" s="5" t="inlineStr">
        <is>
          <t>36770052</t>
        </is>
      </c>
    </row>
    <row r="3550">
      <c r="E3550" s="4" t="inlineStr">
        <is>
          <t>510577</t>
        </is>
      </c>
      <c r="F3550" s="4" t="inlineStr">
        <is>
          <t>88713000</t>
        </is>
      </c>
    </row>
    <row r="3551">
      <c r="E3551" s="5" t="inlineStr">
        <is>
          <t>510920</t>
        </is>
      </c>
      <c r="F3551" s="5" t="inlineStr">
        <is>
          <t>70263016</t>
        </is>
      </c>
    </row>
    <row r="3552">
      <c r="E3552" s="4" t="inlineStr">
        <is>
          <t>511183</t>
        </is>
      </c>
      <c r="F3552" s="4" t="inlineStr">
        <is>
          <t>38177100</t>
        </is>
      </c>
    </row>
    <row r="3553">
      <c r="E3553" s="5" t="inlineStr">
        <is>
          <t>511240</t>
        </is>
      </c>
      <c r="F3553" s="5" t="inlineStr">
        <is>
          <t>75152900</t>
        </is>
      </c>
    </row>
    <row r="3554">
      <c r="E3554" s="4" t="inlineStr">
        <is>
          <t>511303</t>
        </is>
      </c>
      <c r="F3554" s="4" t="inlineStr">
        <is>
          <t>44533388</t>
        </is>
      </c>
    </row>
    <row r="3555">
      <c r="E3555" s="5" t="inlineStr">
        <is>
          <t>511383</t>
        </is>
      </c>
      <c r="F3555" s="5" t="inlineStr">
        <is>
          <t>70263016</t>
        </is>
      </c>
    </row>
    <row r="3556">
      <c r="E3556" s="4" t="inlineStr">
        <is>
          <t>511404</t>
        </is>
      </c>
      <c r="F3556" s="4" t="inlineStr">
        <is>
          <t>88713000</t>
        </is>
      </c>
    </row>
    <row r="3557">
      <c r="E3557" s="5" t="inlineStr">
        <is>
          <t>511485</t>
        </is>
      </c>
      <c r="F3557" s="5" t="inlineStr">
        <is>
          <t>70263016</t>
        </is>
      </c>
    </row>
    <row r="3558">
      <c r="E3558" s="4" t="inlineStr">
        <is>
          <t>511519</t>
        </is>
      </c>
      <c r="F3558" s="4" t="inlineStr">
        <is>
          <t>70263016</t>
        </is>
      </c>
    </row>
    <row r="3559">
      <c r="E3559" s="5" t="inlineStr">
        <is>
          <t>511768</t>
        </is>
      </c>
      <c r="F3559" s="5" t="inlineStr">
        <is>
          <t>70263016</t>
        </is>
      </c>
    </row>
    <row r="3560">
      <c r="E3560" s="4" t="inlineStr">
        <is>
          <t>511830</t>
        </is>
      </c>
      <c r="F3560" s="4" t="inlineStr">
        <is>
          <t>70263016</t>
        </is>
      </c>
    </row>
    <row r="3561">
      <c r="E3561" s="5" t="inlineStr">
        <is>
          <t>511932</t>
        </is>
      </c>
      <c r="F3561" s="5" t="inlineStr">
        <is>
          <t>70263016</t>
        </is>
      </c>
    </row>
    <row r="3562">
      <c r="E3562" s="4" t="inlineStr">
        <is>
          <t>511963</t>
        </is>
      </c>
      <c r="F3562" s="4" t="inlineStr">
        <is>
          <t>88713000</t>
        </is>
      </c>
    </row>
    <row r="3563">
      <c r="E3563" s="5" t="inlineStr">
        <is>
          <t>511988</t>
        </is>
      </c>
      <c r="F3563" s="5" t="inlineStr">
        <is>
          <t>32577900</t>
        </is>
      </c>
    </row>
    <row r="3564">
      <c r="E3564" s="4" t="inlineStr">
        <is>
          <t>511992</t>
        </is>
      </c>
      <c r="F3564" s="4" t="inlineStr">
        <is>
          <t>70263016</t>
        </is>
      </c>
    </row>
    <row r="3565">
      <c r="E3565" s="5" t="inlineStr">
        <is>
          <t>512047</t>
        </is>
      </c>
      <c r="F3565" s="5" t="inlineStr">
        <is>
          <t>70263016</t>
        </is>
      </c>
    </row>
    <row r="3566">
      <c r="E3566" s="4" t="inlineStr">
        <is>
          <t>512101</t>
        </is>
      </c>
      <c r="F3566" s="4" t="inlineStr">
        <is>
          <t>88713000</t>
        </is>
      </c>
    </row>
    <row r="3567">
      <c r="E3567" s="5" t="inlineStr">
        <is>
          <t>512109</t>
        </is>
      </c>
      <c r="F3567" s="5" t="inlineStr">
        <is>
          <t>66136000</t>
        </is>
      </c>
    </row>
    <row r="3568">
      <c r="E3568" s="4" t="inlineStr">
        <is>
          <t>512227</t>
        </is>
      </c>
      <c r="F3568" s="4" t="inlineStr">
        <is>
          <t>88713000</t>
        </is>
      </c>
    </row>
    <row r="3569">
      <c r="E3569" s="5" t="inlineStr">
        <is>
          <t>512423</t>
        </is>
      </c>
      <c r="F3569" s="5" t="inlineStr">
        <is>
          <t>70263016</t>
        </is>
      </c>
    </row>
    <row r="3570">
      <c r="E3570" s="4" t="inlineStr">
        <is>
          <t>512499</t>
        </is>
      </c>
      <c r="F3570" s="4" t="inlineStr">
        <is>
          <t>70263016</t>
        </is>
      </c>
    </row>
    <row r="3571">
      <c r="E3571" s="5" t="inlineStr">
        <is>
          <t>512560</t>
        </is>
      </c>
      <c r="F3571" s="5" t="inlineStr">
        <is>
          <t>42811044</t>
        </is>
      </c>
    </row>
    <row r="3572">
      <c r="E3572" s="4" t="inlineStr">
        <is>
          <t>512608</t>
        </is>
      </c>
      <c r="F3572" s="4" t="inlineStr">
        <is>
          <t>32577900</t>
        </is>
      </c>
    </row>
    <row r="3573">
      <c r="E3573" s="5" t="inlineStr">
        <is>
          <t>512734</t>
        </is>
      </c>
      <c r="F3573" s="5" t="inlineStr">
        <is>
          <t>70263016</t>
        </is>
      </c>
    </row>
    <row r="3574">
      <c r="E3574" s="4" t="inlineStr">
        <is>
          <t>512821</t>
        </is>
      </c>
      <c r="F3574" s="4" t="inlineStr">
        <is>
          <t>70263016</t>
        </is>
      </c>
    </row>
    <row r="3575">
      <c r="E3575" s="5" t="inlineStr">
        <is>
          <t>512891</t>
        </is>
      </c>
      <c r="F3575" s="5" t="inlineStr">
        <is>
          <t>87533520</t>
        </is>
      </c>
    </row>
    <row r="3576">
      <c r="E3576" s="4" t="inlineStr">
        <is>
          <t>512915</t>
        </is>
      </c>
      <c r="F3576" s="4" t="inlineStr">
        <is>
          <t>88713000</t>
        </is>
      </c>
    </row>
    <row r="3577">
      <c r="E3577" s="5" t="inlineStr">
        <is>
          <t>513134</t>
        </is>
      </c>
      <c r="F3577" s="5" t="inlineStr">
        <is>
          <t>70263016</t>
        </is>
      </c>
    </row>
    <row r="3578">
      <c r="E3578" s="4" t="inlineStr">
        <is>
          <t>513224</t>
        </is>
      </c>
      <c r="F3578" s="4" t="inlineStr">
        <is>
          <t>44533388</t>
        </is>
      </c>
    </row>
    <row r="3579">
      <c r="E3579" s="5" t="inlineStr">
        <is>
          <t>513309</t>
        </is>
      </c>
      <c r="F3579" s="5" t="inlineStr">
        <is>
          <t>88713000</t>
        </is>
      </c>
    </row>
    <row r="3580">
      <c r="E3580" s="4" t="inlineStr">
        <is>
          <t>513625</t>
        </is>
      </c>
      <c r="F3580" s="4" t="inlineStr">
        <is>
          <t>70263016</t>
        </is>
      </c>
    </row>
    <row r="3581">
      <c r="E3581" s="5" t="inlineStr">
        <is>
          <t>513851</t>
        </is>
      </c>
      <c r="F3581" s="5" t="inlineStr">
        <is>
          <t>31759000</t>
        </is>
      </c>
    </row>
    <row r="3582">
      <c r="E3582" s="4" t="inlineStr">
        <is>
          <t>513902</t>
        </is>
      </c>
      <c r="F3582" s="4" t="inlineStr">
        <is>
          <t>88713000</t>
        </is>
      </c>
    </row>
    <row r="3583">
      <c r="E3583" s="5" t="inlineStr">
        <is>
          <t>513935</t>
        </is>
      </c>
      <c r="F3583" s="5" t="inlineStr">
        <is>
          <t>88713000</t>
        </is>
      </c>
    </row>
    <row r="3584">
      <c r="E3584" s="4" t="inlineStr">
        <is>
          <t>514105</t>
        </is>
      </c>
      <c r="F3584" s="4" t="inlineStr">
        <is>
          <t>70871404</t>
        </is>
      </c>
    </row>
    <row r="3585">
      <c r="E3585" s="5" t="inlineStr">
        <is>
          <t>514111</t>
        </is>
      </c>
      <c r="F3585" s="5" t="inlineStr">
        <is>
          <t>88713000</t>
        </is>
      </c>
    </row>
    <row r="3586">
      <c r="E3586" s="4" t="inlineStr">
        <is>
          <t>514116</t>
        </is>
      </c>
      <c r="F3586" s="4" t="inlineStr">
        <is>
          <t>88713000</t>
        </is>
      </c>
    </row>
    <row r="3587">
      <c r="E3587" s="5" t="inlineStr">
        <is>
          <t>514280</t>
        </is>
      </c>
      <c r="F3587" s="5" t="inlineStr">
        <is>
          <t>164</t>
        </is>
      </c>
    </row>
    <row r="3588">
      <c r="E3588" s="4" t="inlineStr">
        <is>
          <t>514300</t>
        </is>
      </c>
      <c r="F3588" s="4" t="inlineStr">
        <is>
          <t>70263016</t>
        </is>
      </c>
    </row>
    <row r="3589">
      <c r="E3589" s="5" t="inlineStr">
        <is>
          <t>514530</t>
        </is>
      </c>
      <c r="F3589" s="5" t="inlineStr">
        <is>
          <t>33915600</t>
        </is>
      </c>
    </row>
    <row r="3590">
      <c r="E3590" s="4" t="inlineStr">
        <is>
          <t>514579</t>
        </is>
      </c>
      <c r="F3590" s="4" t="inlineStr">
        <is>
          <t>88713000</t>
        </is>
      </c>
    </row>
    <row r="3591">
      <c r="E3591" s="5" t="inlineStr">
        <is>
          <t>514731</t>
        </is>
      </c>
      <c r="F3591" s="5" t="inlineStr">
        <is>
          <t>70263016</t>
        </is>
      </c>
    </row>
    <row r="3592">
      <c r="E3592" s="4" t="inlineStr">
        <is>
          <t>514840</t>
        </is>
      </c>
      <c r="F3592" s="4" t="inlineStr">
        <is>
          <t>70263016</t>
        </is>
      </c>
    </row>
    <row r="3593">
      <c r="E3593" s="5" t="inlineStr">
        <is>
          <t>514870</t>
        </is>
      </c>
      <c r="F3593" s="5" t="inlineStr">
        <is>
          <t>70263016</t>
        </is>
      </c>
    </row>
    <row r="3594">
      <c r="E3594" s="4" t="inlineStr">
        <is>
          <t>514896</t>
        </is>
      </c>
      <c r="F3594" s="4" t="inlineStr">
        <is>
          <t>88713000</t>
        </is>
      </c>
    </row>
    <row r="3595">
      <c r="E3595" s="5" t="inlineStr">
        <is>
          <t>515049</t>
        </is>
      </c>
      <c r="F3595" s="5" t="inlineStr">
        <is>
          <t>70263016</t>
        </is>
      </c>
    </row>
    <row r="3596">
      <c r="E3596" s="4" t="inlineStr">
        <is>
          <t>515182</t>
        </is>
      </c>
      <c r="F3596" s="4" t="inlineStr">
        <is>
          <t>88713000</t>
        </is>
      </c>
    </row>
    <row r="3597">
      <c r="E3597" s="5" t="inlineStr">
        <is>
          <t>515608</t>
        </is>
      </c>
      <c r="F3597" s="5" t="inlineStr">
        <is>
          <t>88713000</t>
        </is>
      </c>
    </row>
    <row r="3598">
      <c r="E3598" s="4" t="inlineStr">
        <is>
          <t>515626</t>
        </is>
      </c>
      <c r="F3598" s="4" t="inlineStr">
        <is>
          <t>42894266</t>
        </is>
      </c>
    </row>
    <row r="3599">
      <c r="E3599" s="5" t="inlineStr">
        <is>
          <t>516182</t>
        </is>
      </c>
      <c r="F3599" s="5" t="inlineStr">
        <is>
          <t>36442260</t>
        </is>
      </c>
    </row>
    <row r="3600">
      <c r="E3600" s="4" t="inlineStr">
        <is>
          <t>516266</t>
        </is>
      </c>
      <c r="F3600" s="4" t="inlineStr">
        <is>
          <t>70263016</t>
        </is>
      </c>
    </row>
    <row r="3601">
      <c r="E3601" s="5" t="inlineStr">
        <is>
          <t>516316</t>
        </is>
      </c>
      <c r="F3601" s="5" t="inlineStr">
        <is>
          <t>70263016</t>
        </is>
      </c>
    </row>
    <row r="3602">
      <c r="E3602" s="4" t="inlineStr">
        <is>
          <t>516785</t>
        </is>
      </c>
      <c r="F3602" s="4" t="inlineStr">
        <is>
          <t>70263016</t>
        </is>
      </c>
    </row>
    <row r="3603">
      <c r="E3603" s="5" t="inlineStr">
        <is>
          <t>516972</t>
        </is>
      </c>
      <c r="F3603" s="5" t="inlineStr">
        <is>
          <t>88713000</t>
        </is>
      </c>
    </row>
    <row r="3604">
      <c r="E3604" s="4" t="inlineStr">
        <is>
          <t>517228</t>
        </is>
      </c>
      <c r="F3604" s="4" t="inlineStr">
        <is>
          <t>88713000</t>
        </is>
      </c>
    </row>
    <row r="3605">
      <c r="E3605" s="5" t="inlineStr">
        <is>
          <t>517232</t>
        </is>
      </c>
      <c r="F3605" s="5" t="inlineStr">
        <is>
          <t>70220212</t>
        </is>
      </c>
    </row>
    <row r="3606">
      <c r="E3606" s="4" t="inlineStr">
        <is>
          <t>517284</t>
        </is>
      </c>
      <c r="F3606" s="4" t="inlineStr">
        <is>
          <t>70263016</t>
        </is>
      </c>
    </row>
    <row r="3607">
      <c r="E3607" s="5" t="inlineStr">
        <is>
          <t>517714</t>
        </is>
      </c>
      <c r="F3607" s="5" t="inlineStr">
        <is>
          <t>70263016</t>
        </is>
      </c>
    </row>
    <row r="3608">
      <c r="E3608" s="4" t="inlineStr">
        <is>
          <t>517803</t>
        </is>
      </c>
      <c r="F3608" s="4" t="inlineStr">
        <is>
          <t>88713000</t>
        </is>
      </c>
    </row>
    <row r="3609">
      <c r="E3609" s="5" t="inlineStr">
        <is>
          <t>518332</t>
        </is>
      </c>
      <c r="F3609" s="5" t="inlineStr">
        <is>
          <t>70263016</t>
        </is>
      </c>
    </row>
    <row r="3610">
      <c r="E3610" s="4" t="inlineStr">
        <is>
          <t>518401</t>
        </is>
      </c>
      <c r="F3610" s="4" t="inlineStr">
        <is>
          <t>44940810</t>
        </is>
      </c>
    </row>
    <row r="3611">
      <c r="E3611" s="5" t="inlineStr">
        <is>
          <t>518450</t>
        </is>
      </c>
      <c r="F3611" s="5" t="inlineStr">
        <is>
          <t>38177100</t>
        </is>
      </c>
    </row>
    <row r="3612">
      <c r="E3612" s="4" t="inlineStr">
        <is>
          <t>518462</t>
        </is>
      </c>
      <c r="F3612" s="4" t="inlineStr">
        <is>
          <t>70220212</t>
        </is>
      </c>
    </row>
    <row r="3613">
      <c r="E3613" s="5" t="inlineStr">
        <is>
          <t>518512</t>
        </is>
      </c>
      <c r="F3613" s="5" t="inlineStr">
        <is>
          <t>70263016</t>
        </is>
      </c>
    </row>
    <row r="3614">
      <c r="E3614" s="4" t="inlineStr">
        <is>
          <t>518534</t>
        </is>
      </c>
      <c r="F3614" s="4" t="inlineStr">
        <is>
          <t>44490533</t>
        </is>
      </c>
    </row>
    <row r="3615">
      <c r="E3615" s="5" t="inlineStr">
        <is>
          <t>518595</t>
        </is>
      </c>
      <c r="F3615" s="5" t="inlineStr">
        <is>
          <t>88713000</t>
        </is>
      </c>
    </row>
    <row r="3616">
      <c r="E3616" s="4" t="inlineStr">
        <is>
          <t>518690</t>
        </is>
      </c>
      <c r="F3616" s="4" t="inlineStr">
        <is>
          <t>70263016</t>
        </is>
      </c>
    </row>
    <row r="3617">
      <c r="E3617" s="5" t="inlineStr">
        <is>
          <t>518777</t>
        </is>
      </c>
      <c r="F3617" s="5" t="inlineStr">
        <is>
          <t>70263016</t>
        </is>
      </c>
    </row>
    <row r="3618">
      <c r="E3618" s="4" t="inlineStr">
        <is>
          <t>518953</t>
        </is>
      </c>
      <c r="F3618" s="4" t="inlineStr">
        <is>
          <t>70263016</t>
        </is>
      </c>
    </row>
    <row r="3619">
      <c r="E3619" s="5" t="inlineStr">
        <is>
          <t>518977</t>
        </is>
      </c>
      <c r="F3619" s="5" t="inlineStr">
        <is>
          <t>46862352</t>
        </is>
      </c>
    </row>
    <row r="3620">
      <c r="E3620" s="4" t="inlineStr">
        <is>
          <t>519033</t>
        </is>
      </c>
      <c r="F3620" s="4" t="inlineStr">
        <is>
          <t>42811044</t>
        </is>
      </c>
    </row>
    <row r="3621">
      <c r="E3621" s="5" t="inlineStr">
        <is>
          <t>519072</t>
        </is>
      </c>
      <c r="F3621" s="5" t="inlineStr">
        <is>
          <t>70263016</t>
        </is>
      </c>
    </row>
    <row r="3622">
      <c r="E3622" s="4" t="inlineStr">
        <is>
          <t>519096</t>
        </is>
      </c>
      <c r="F3622" s="4" t="inlineStr">
        <is>
          <t>44859999</t>
        </is>
      </c>
    </row>
    <row r="3623">
      <c r="E3623" s="5" t="inlineStr">
        <is>
          <t>519162</t>
        </is>
      </c>
      <c r="F3623" s="5" t="inlineStr">
        <is>
          <t>88713000</t>
        </is>
      </c>
    </row>
    <row r="3624">
      <c r="E3624" s="4" t="inlineStr">
        <is>
          <t>519544</t>
        </is>
      </c>
      <c r="F3624" s="4" t="inlineStr">
        <is>
          <t>70263016</t>
        </is>
      </c>
    </row>
    <row r="3625">
      <c r="E3625" s="5" t="inlineStr">
        <is>
          <t>519672</t>
        </is>
      </c>
      <c r="F3625" s="5" t="inlineStr">
        <is>
          <t>88713000</t>
        </is>
      </c>
    </row>
    <row r="3626">
      <c r="E3626" s="4" t="inlineStr">
        <is>
          <t>519748</t>
        </is>
      </c>
      <c r="F3626" s="4" t="inlineStr">
        <is>
          <t>70220212</t>
        </is>
      </c>
    </row>
    <row r="3627">
      <c r="E3627" s="5" t="inlineStr">
        <is>
          <t>519859</t>
        </is>
      </c>
      <c r="F3627" s="5" t="inlineStr">
        <is>
          <t>88713000</t>
        </is>
      </c>
    </row>
    <row r="3628">
      <c r="E3628" s="4" t="inlineStr">
        <is>
          <t>520159</t>
        </is>
      </c>
      <c r="F3628" s="4" t="inlineStr">
        <is>
          <t>88713000</t>
        </is>
      </c>
    </row>
    <row r="3629">
      <c r="E3629" s="5" t="inlineStr">
        <is>
          <t>520563</t>
        </is>
      </c>
      <c r="F3629" s="5" t="inlineStr">
        <is>
          <t>88888837</t>
        </is>
      </c>
    </row>
    <row r="3630">
      <c r="E3630" s="4" t="inlineStr">
        <is>
          <t>520747</t>
        </is>
      </c>
      <c r="F3630" s="4" t="inlineStr">
        <is>
          <t>70263016</t>
        </is>
      </c>
    </row>
    <row r="3631">
      <c r="E3631" s="5" t="inlineStr">
        <is>
          <t>520789</t>
        </is>
      </c>
      <c r="F3631" s="5" t="inlineStr">
        <is>
          <t>88713000</t>
        </is>
      </c>
    </row>
    <row r="3632">
      <c r="E3632" s="4" t="inlineStr">
        <is>
          <t>521155</t>
        </is>
      </c>
      <c r="F3632" s="4" t="inlineStr">
        <is>
          <t>66136000</t>
        </is>
      </c>
    </row>
    <row r="3633">
      <c r="E3633" s="5" t="inlineStr">
        <is>
          <t>521301</t>
        </is>
      </c>
      <c r="F3633" s="5" t="inlineStr">
        <is>
          <t>88713000</t>
        </is>
      </c>
    </row>
    <row r="3634">
      <c r="E3634" s="4" t="inlineStr">
        <is>
          <t>521428</t>
        </is>
      </c>
      <c r="F3634" s="4" t="inlineStr">
        <is>
          <t>70205212</t>
        </is>
      </c>
    </row>
    <row r="3635">
      <c r="E3635" s="5" t="inlineStr">
        <is>
          <t>521469</t>
        </is>
      </c>
      <c r="F3635" s="5" t="inlineStr">
        <is>
          <t>44533388</t>
        </is>
      </c>
    </row>
    <row r="3636">
      <c r="E3636" s="4" t="inlineStr">
        <is>
          <t>521507</t>
        </is>
      </c>
      <c r="F3636" s="4" t="inlineStr">
        <is>
          <t>70263016</t>
        </is>
      </c>
    </row>
    <row r="3637">
      <c r="E3637" s="5" t="inlineStr">
        <is>
          <t>521634</t>
        </is>
      </c>
      <c r="F3637" s="5" t="inlineStr">
        <is>
          <t>70263016</t>
        </is>
      </c>
    </row>
    <row r="3638">
      <c r="E3638" s="4" t="inlineStr">
        <is>
          <t>521753</t>
        </is>
      </c>
      <c r="F3638" s="4" t="inlineStr">
        <is>
          <t>88713000</t>
        </is>
      </c>
    </row>
    <row r="3639">
      <c r="E3639" s="5" t="inlineStr">
        <is>
          <t>522427</t>
        </is>
      </c>
      <c r="F3639" s="5" t="inlineStr">
        <is>
          <t>88713000</t>
        </is>
      </c>
    </row>
    <row r="3640">
      <c r="E3640" s="4" t="inlineStr">
        <is>
          <t>522440</t>
        </is>
      </c>
      <c r="F3640" s="4" t="inlineStr">
        <is>
          <t>39578888</t>
        </is>
      </c>
    </row>
    <row r="3641">
      <c r="E3641" s="5" t="inlineStr">
        <is>
          <t>522752</t>
        </is>
      </c>
      <c r="F3641" s="5" t="inlineStr">
        <is>
          <t>42811044</t>
        </is>
      </c>
    </row>
    <row r="3642">
      <c r="E3642" s="4" t="inlineStr">
        <is>
          <t>522822</t>
        </is>
      </c>
      <c r="F3642" s="4" t="inlineStr">
        <is>
          <t>88713000</t>
        </is>
      </c>
    </row>
    <row r="3643">
      <c r="E3643" s="5" t="inlineStr">
        <is>
          <t>522950</t>
        </is>
      </c>
      <c r="F3643" s="5" t="inlineStr">
        <is>
          <t>70263016</t>
        </is>
      </c>
    </row>
    <row r="3644">
      <c r="E3644" s="4" t="inlineStr">
        <is>
          <t>523206</t>
        </is>
      </c>
      <c r="F3644" s="4" t="inlineStr">
        <is>
          <t>70263016</t>
        </is>
      </c>
    </row>
    <row r="3645">
      <c r="E3645" s="5" t="inlineStr">
        <is>
          <t>523227</t>
        </is>
      </c>
      <c r="F3645" s="5" t="inlineStr">
        <is>
          <t>174</t>
        </is>
      </c>
    </row>
    <row r="3646">
      <c r="E3646" s="4" t="inlineStr">
        <is>
          <t>523244</t>
        </is>
      </c>
      <c r="F3646" s="4" t="inlineStr">
        <is>
          <t>44533388</t>
        </is>
      </c>
    </row>
    <row r="3647">
      <c r="E3647" s="5" t="inlineStr">
        <is>
          <t>523284</t>
        </is>
      </c>
      <c r="F3647" s="5" t="inlineStr">
        <is>
          <t>31754211</t>
        </is>
      </c>
    </row>
    <row r="3648">
      <c r="E3648" s="4" t="inlineStr">
        <is>
          <t>523296</t>
        </is>
      </c>
      <c r="F3648" s="4" t="inlineStr">
        <is>
          <t>88713000</t>
        </is>
      </c>
    </row>
    <row r="3649">
      <c r="E3649" s="5" t="inlineStr">
        <is>
          <t>523308</t>
        </is>
      </c>
      <c r="F3649" s="5" t="inlineStr">
        <is>
          <t>70263016</t>
        </is>
      </c>
    </row>
    <row r="3650">
      <c r="E3650" s="4" t="inlineStr">
        <is>
          <t>523346</t>
        </is>
      </c>
      <c r="F3650" s="4" t="inlineStr">
        <is>
          <t>70263016</t>
        </is>
      </c>
    </row>
    <row r="3651">
      <c r="E3651" s="5" t="inlineStr">
        <is>
          <t>523350</t>
        </is>
      </c>
      <c r="F3651" s="5" t="inlineStr">
        <is>
          <t>44490533</t>
        </is>
      </c>
    </row>
    <row r="3652">
      <c r="E3652" s="4" t="inlineStr">
        <is>
          <t>523415</t>
        </is>
      </c>
      <c r="F3652" s="4" t="inlineStr">
        <is>
          <t>70263016</t>
        </is>
      </c>
    </row>
    <row r="3653">
      <c r="E3653" s="5" t="inlineStr">
        <is>
          <t>523445</t>
        </is>
      </c>
      <c r="F3653" s="5" t="inlineStr">
        <is>
          <t>88713000</t>
        </is>
      </c>
    </row>
    <row r="3654">
      <c r="E3654" s="4" t="inlineStr">
        <is>
          <t>523570</t>
        </is>
      </c>
      <c r="F3654" s="4" t="inlineStr">
        <is>
          <t>88713000</t>
        </is>
      </c>
    </row>
    <row r="3655">
      <c r="E3655" s="5" t="inlineStr">
        <is>
          <t>523596</t>
        </is>
      </c>
      <c r="F3655" s="5" t="inlineStr">
        <is>
          <t>66136000</t>
        </is>
      </c>
    </row>
    <row r="3656">
      <c r="E3656" s="4" t="inlineStr">
        <is>
          <t>523758</t>
        </is>
      </c>
      <c r="F3656" s="4" t="inlineStr">
        <is>
          <t>88713000</t>
        </is>
      </c>
    </row>
    <row r="3657">
      <c r="E3657" s="5" t="inlineStr">
        <is>
          <t>524077</t>
        </is>
      </c>
      <c r="F3657" s="5" t="inlineStr">
        <is>
          <t>70263016</t>
        </is>
      </c>
    </row>
    <row r="3658">
      <c r="E3658" s="4" t="inlineStr">
        <is>
          <t>524088</t>
        </is>
      </c>
      <c r="F3658" s="4" t="inlineStr">
        <is>
          <t>44859999</t>
        </is>
      </c>
    </row>
    <row r="3659">
      <c r="E3659" s="5" t="inlineStr">
        <is>
          <t>524214</t>
        </is>
      </c>
      <c r="F3659" s="5" t="inlineStr">
        <is>
          <t>51929932</t>
        </is>
      </c>
    </row>
    <row r="3660">
      <c r="E3660" s="4" t="inlineStr">
        <is>
          <t>524292</t>
        </is>
      </c>
      <c r="F3660" s="4" t="inlineStr">
        <is>
          <t>44859999</t>
        </is>
      </c>
    </row>
    <row r="3661">
      <c r="E3661" s="5" t="inlineStr">
        <is>
          <t>524450</t>
        </is>
      </c>
      <c r="F3661" s="5" t="inlineStr">
        <is>
          <t>75152900</t>
        </is>
      </c>
    </row>
    <row r="3662">
      <c r="E3662" s="4" t="inlineStr">
        <is>
          <t>524498</t>
        </is>
      </c>
      <c r="F3662" s="4" t="inlineStr">
        <is>
          <t>70263016</t>
        </is>
      </c>
    </row>
    <row r="3663">
      <c r="E3663" s="5" t="inlineStr">
        <is>
          <t>524504</t>
        </is>
      </c>
      <c r="F3663" s="5" t="inlineStr">
        <is>
          <t>88713000</t>
        </is>
      </c>
    </row>
    <row r="3664">
      <c r="E3664" s="4" t="inlineStr">
        <is>
          <t>524572</t>
        </is>
      </c>
      <c r="F3664" s="4" t="inlineStr">
        <is>
          <t>44663200</t>
        </is>
      </c>
    </row>
    <row r="3665">
      <c r="E3665" s="5" t="inlineStr">
        <is>
          <t>524719</t>
        </is>
      </c>
      <c r="F3665" s="5" t="inlineStr">
        <is>
          <t>65958987</t>
        </is>
      </c>
    </row>
    <row r="3666">
      <c r="E3666" s="4" t="inlineStr">
        <is>
          <t>524780</t>
        </is>
      </c>
      <c r="F3666" s="4" t="inlineStr">
        <is>
          <t>38177100</t>
        </is>
      </c>
    </row>
    <row r="3667">
      <c r="E3667" s="5" t="inlineStr">
        <is>
          <t>524976</t>
        </is>
      </c>
      <c r="F3667" s="5" t="inlineStr">
        <is>
          <t>75152900</t>
        </is>
      </c>
    </row>
    <row r="3668">
      <c r="E3668" s="4" t="inlineStr">
        <is>
          <t>525098</t>
        </is>
      </c>
      <c r="F3668" s="4" t="inlineStr">
        <is>
          <t>73033935</t>
        </is>
      </c>
    </row>
    <row r="3669">
      <c r="E3669" s="5" t="inlineStr">
        <is>
          <t>525575</t>
        </is>
      </c>
      <c r="F3669" s="5" t="inlineStr">
        <is>
          <t>70263016</t>
        </is>
      </c>
    </row>
    <row r="3670">
      <c r="E3670" s="4" t="inlineStr">
        <is>
          <t>525618</t>
        </is>
      </c>
      <c r="F3670" s="4" t="inlineStr">
        <is>
          <t>70263016</t>
        </is>
      </c>
    </row>
    <row r="3671">
      <c r="E3671" s="5" t="inlineStr">
        <is>
          <t>525689</t>
        </is>
      </c>
      <c r="F3671" s="5" t="inlineStr">
        <is>
          <t>85066631</t>
        </is>
      </c>
    </row>
    <row r="3672">
      <c r="E3672" s="4" t="inlineStr">
        <is>
          <t>525720</t>
        </is>
      </c>
      <c r="F3672" s="4" t="inlineStr">
        <is>
          <t>38177100</t>
        </is>
      </c>
    </row>
    <row r="3673">
      <c r="E3673" s="5" t="inlineStr">
        <is>
          <t>525771</t>
        </is>
      </c>
      <c r="F3673" s="5" t="inlineStr">
        <is>
          <t>38177100</t>
        </is>
      </c>
    </row>
    <row r="3674">
      <c r="E3674" s="4" t="inlineStr">
        <is>
          <t>525816</t>
        </is>
      </c>
      <c r="F3674" s="4" t="inlineStr">
        <is>
          <t>44533388</t>
        </is>
      </c>
    </row>
    <row r="3675">
      <c r="E3675" s="5" t="inlineStr">
        <is>
          <t>525878</t>
        </is>
      </c>
      <c r="F3675" s="5" t="inlineStr">
        <is>
          <t>70263016</t>
        </is>
      </c>
    </row>
    <row r="3676">
      <c r="E3676" s="4" t="inlineStr">
        <is>
          <t>525905</t>
        </is>
      </c>
      <c r="F3676" s="4" t="inlineStr">
        <is>
          <t>70263016</t>
        </is>
      </c>
    </row>
    <row r="3677">
      <c r="E3677" s="5" t="inlineStr">
        <is>
          <t>525958</t>
        </is>
      </c>
      <c r="F3677" s="5" t="inlineStr">
        <is>
          <t>88713000</t>
        </is>
      </c>
    </row>
    <row r="3678">
      <c r="E3678" s="4" t="inlineStr">
        <is>
          <t>526112</t>
        </is>
      </c>
      <c r="F3678" s="4" t="inlineStr">
        <is>
          <t>70220212</t>
        </is>
      </c>
    </row>
    <row r="3679">
      <c r="E3679" s="5" t="inlineStr">
        <is>
          <t>526342</t>
        </is>
      </c>
      <c r="F3679" s="5" t="inlineStr">
        <is>
          <t>70263016</t>
        </is>
      </c>
    </row>
    <row r="3680">
      <c r="E3680" s="4" t="inlineStr">
        <is>
          <t>526376</t>
        </is>
      </c>
      <c r="F3680" s="4" t="inlineStr">
        <is>
          <t>70263016</t>
        </is>
      </c>
    </row>
    <row r="3681">
      <c r="E3681" s="5" t="inlineStr">
        <is>
          <t>526394</t>
        </is>
      </c>
      <c r="F3681" s="5" t="inlineStr">
        <is>
          <t>44859999</t>
        </is>
      </c>
    </row>
    <row r="3682">
      <c r="E3682" s="4" t="inlineStr">
        <is>
          <t>526496</t>
        </is>
      </c>
      <c r="F3682" s="4" t="inlineStr">
        <is>
          <t>70871404</t>
        </is>
      </c>
    </row>
    <row r="3683">
      <c r="E3683" s="5" t="inlineStr">
        <is>
          <t>526507</t>
        </is>
      </c>
      <c r="F3683" s="5" t="inlineStr">
        <is>
          <t>88713000</t>
        </is>
      </c>
    </row>
    <row r="3684">
      <c r="E3684" s="4" t="inlineStr">
        <is>
          <t>526624</t>
        </is>
      </c>
      <c r="F3684" s="4" t="inlineStr">
        <is>
          <t>88713000</t>
        </is>
      </c>
    </row>
    <row r="3685">
      <c r="E3685" s="5" t="inlineStr">
        <is>
          <t>526798</t>
        </is>
      </c>
      <c r="F3685" s="5" t="inlineStr">
        <is>
          <t>70263016</t>
        </is>
      </c>
    </row>
    <row r="3686">
      <c r="E3686" s="4" t="inlineStr">
        <is>
          <t>526871</t>
        </is>
      </c>
      <c r="F3686" s="4" t="inlineStr">
        <is>
          <t>70263016</t>
        </is>
      </c>
    </row>
    <row r="3687">
      <c r="E3687" s="5" t="inlineStr">
        <is>
          <t>526976</t>
        </is>
      </c>
      <c r="F3687" s="5" t="inlineStr">
        <is>
          <t>88713000</t>
        </is>
      </c>
    </row>
    <row r="3688">
      <c r="E3688" s="4" t="inlineStr">
        <is>
          <t>527420</t>
        </is>
      </c>
      <c r="F3688" s="4" t="inlineStr">
        <is>
          <t>70263016</t>
        </is>
      </c>
    </row>
    <row r="3689">
      <c r="E3689" s="5" t="inlineStr">
        <is>
          <t>527523</t>
        </is>
      </c>
      <c r="F3689" s="5" t="inlineStr">
        <is>
          <t>88713000</t>
        </is>
      </c>
    </row>
    <row r="3690">
      <c r="E3690" s="4" t="inlineStr">
        <is>
          <t>527562</t>
        </is>
      </c>
      <c r="F3690" s="4" t="inlineStr">
        <is>
          <t>70263016</t>
        </is>
      </c>
    </row>
    <row r="3691">
      <c r="E3691" s="5" t="inlineStr">
        <is>
          <t>527575</t>
        </is>
      </c>
      <c r="F3691" s="5" t="inlineStr">
        <is>
          <t>70263016</t>
        </is>
      </c>
    </row>
    <row r="3692">
      <c r="E3692" s="4" t="inlineStr">
        <is>
          <t>527576</t>
        </is>
      </c>
      <c r="F3692" s="4" t="inlineStr">
        <is>
          <t>75152900</t>
        </is>
      </c>
    </row>
    <row r="3693">
      <c r="E3693" s="5" t="inlineStr">
        <is>
          <t>527632</t>
        </is>
      </c>
      <c r="F3693" s="5" t="inlineStr">
        <is>
          <t>44490533</t>
        </is>
      </c>
    </row>
    <row r="3694">
      <c r="E3694" s="4" t="inlineStr">
        <is>
          <t>527693</t>
        </is>
      </c>
      <c r="F3694" s="4" t="inlineStr">
        <is>
          <t>31759000</t>
        </is>
      </c>
    </row>
    <row r="3695">
      <c r="E3695" s="5" t="inlineStr">
        <is>
          <t>527836</t>
        </is>
      </c>
      <c r="F3695" s="5" t="inlineStr">
        <is>
          <t>44663200</t>
        </is>
      </c>
    </row>
    <row r="3696">
      <c r="E3696" s="4" t="inlineStr">
        <is>
          <t>528055</t>
        </is>
      </c>
      <c r="F3696" s="4" t="inlineStr">
        <is>
          <t>70263016</t>
        </is>
      </c>
    </row>
    <row r="3697">
      <c r="E3697" s="5" t="inlineStr">
        <is>
          <t>528065</t>
        </is>
      </c>
      <c r="F3697" s="5" t="inlineStr">
        <is>
          <t>88713000</t>
        </is>
      </c>
    </row>
    <row r="3698">
      <c r="E3698" s="4" t="inlineStr">
        <is>
          <t>528214</t>
        </is>
      </c>
      <c r="F3698" s="4" t="inlineStr">
        <is>
          <t>70263016</t>
        </is>
      </c>
    </row>
    <row r="3699">
      <c r="E3699" s="5" t="inlineStr">
        <is>
          <t>528241</t>
        </is>
      </c>
      <c r="F3699" s="5" t="inlineStr">
        <is>
          <t>70263016</t>
        </is>
      </c>
    </row>
    <row r="3700">
      <c r="E3700" s="4" t="inlineStr">
        <is>
          <t>528250</t>
        </is>
      </c>
      <c r="F3700" s="4" t="inlineStr">
        <is>
          <t>70263016</t>
        </is>
      </c>
    </row>
    <row r="3701">
      <c r="E3701" s="5" t="inlineStr">
        <is>
          <t>528542</t>
        </is>
      </c>
      <c r="F3701" s="5" t="inlineStr">
        <is>
          <t>88713000</t>
        </is>
      </c>
    </row>
    <row r="3702">
      <c r="E3702" s="4" t="inlineStr">
        <is>
          <t>528562</t>
        </is>
      </c>
      <c r="F3702" s="4" t="inlineStr">
        <is>
          <t>66136000</t>
        </is>
      </c>
    </row>
    <row r="3703">
      <c r="E3703" s="5" t="inlineStr">
        <is>
          <t>528584</t>
        </is>
      </c>
      <c r="F3703" s="5" t="inlineStr">
        <is>
          <t>70263016</t>
        </is>
      </c>
    </row>
    <row r="3704">
      <c r="E3704" s="4" t="inlineStr">
        <is>
          <t>529174</t>
        </is>
      </c>
      <c r="F3704" s="4" t="inlineStr">
        <is>
          <t>70269955</t>
        </is>
      </c>
    </row>
    <row r="3705">
      <c r="E3705" s="5" t="inlineStr">
        <is>
          <t>529352</t>
        </is>
      </c>
      <c r="F3705" s="5" t="inlineStr">
        <is>
          <t>70871404</t>
        </is>
      </c>
    </row>
    <row r="3706">
      <c r="E3706" s="4" t="inlineStr">
        <is>
          <t>529448</t>
        </is>
      </c>
      <c r="F3706" s="4" t="inlineStr">
        <is>
          <t>70263016</t>
        </is>
      </c>
    </row>
    <row r="3707">
      <c r="E3707" s="5" t="inlineStr">
        <is>
          <t>529524</t>
        </is>
      </c>
      <c r="F3707" s="5" t="inlineStr">
        <is>
          <t>70263016</t>
        </is>
      </c>
    </row>
    <row r="3708">
      <c r="E3708" s="4" t="inlineStr">
        <is>
          <t>529735</t>
        </is>
      </c>
      <c r="F3708" s="4" t="inlineStr">
        <is>
          <t>44201101</t>
        </is>
      </c>
    </row>
    <row r="3709">
      <c r="E3709" s="5" t="inlineStr">
        <is>
          <t>529806</t>
        </is>
      </c>
      <c r="F3709" s="5" t="inlineStr">
        <is>
          <t>70263016</t>
        </is>
      </c>
    </row>
    <row r="3710">
      <c r="E3710" s="4" t="inlineStr">
        <is>
          <t>529949</t>
        </is>
      </c>
      <c r="F3710" s="4" t="inlineStr">
        <is>
          <t>70263016</t>
        </is>
      </c>
    </row>
    <row r="3711">
      <c r="E3711" s="5" t="inlineStr">
        <is>
          <t>529955</t>
        </is>
      </c>
      <c r="F3711" s="5" t="inlineStr">
        <is>
          <t>70871404</t>
        </is>
      </c>
    </row>
    <row r="3712">
      <c r="E3712" s="4" t="inlineStr">
        <is>
          <t>530137</t>
        </is>
      </c>
      <c r="F3712" s="4" t="inlineStr">
        <is>
          <t>44201101</t>
        </is>
      </c>
    </row>
    <row r="3713">
      <c r="E3713" s="5" t="inlineStr">
        <is>
          <t>530188</t>
        </is>
      </c>
      <c r="F3713" s="5" t="inlineStr">
        <is>
          <t>70263016</t>
        </is>
      </c>
    </row>
    <row r="3714">
      <c r="E3714" s="4" t="inlineStr">
        <is>
          <t>530453</t>
        </is>
      </c>
      <c r="F3714" s="4" t="inlineStr">
        <is>
          <t>88713000</t>
        </is>
      </c>
    </row>
    <row r="3715">
      <c r="E3715" s="5" t="inlineStr">
        <is>
          <t>530540</t>
        </is>
      </c>
      <c r="F3715" s="5" t="inlineStr">
        <is>
          <t>88713000</t>
        </is>
      </c>
    </row>
    <row r="3716">
      <c r="E3716" s="4" t="inlineStr">
        <is>
          <t>530586</t>
        </is>
      </c>
      <c r="F3716" s="4" t="inlineStr">
        <is>
          <t>70263016</t>
        </is>
      </c>
    </row>
    <row r="3717">
      <c r="E3717" s="5" t="inlineStr">
        <is>
          <t>530608</t>
        </is>
      </c>
      <c r="F3717" s="5" t="inlineStr">
        <is>
          <t>70263016</t>
        </is>
      </c>
    </row>
    <row r="3718">
      <c r="E3718" s="4" t="inlineStr">
        <is>
          <t>530623</t>
        </is>
      </c>
      <c r="F3718" s="4" t="inlineStr">
        <is>
          <t>44490533</t>
        </is>
      </c>
    </row>
    <row r="3719">
      <c r="E3719" s="5" t="inlineStr">
        <is>
          <t>530637</t>
        </is>
      </c>
      <c r="F3719" s="5" t="inlineStr">
        <is>
          <t>44663200</t>
        </is>
      </c>
    </row>
    <row r="3720">
      <c r="E3720" s="4" t="inlineStr">
        <is>
          <t>530665</t>
        </is>
      </c>
      <c r="F3720" s="4" t="inlineStr">
        <is>
          <t>44663200</t>
        </is>
      </c>
    </row>
    <row r="3721">
      <c r="E3721" s="5" t="inlineStr">
        <is>
          <t>530667</t>
        </is>
      </c>
      <c r="F3721" s="5" t="inlineStr">
        <is>
          <t>70263016</t>
        </is>
      </c>
    </row>
    <row r="3722">
      <c r="E3722" s="4" t="inlineStr">
        <is>
          <t>530741</t>
        </is>
      </c>
      <c r="F3722" s="4" t="inlineStr">
        <is>
          <t>70263016</t>
        </is>
      </c>
    </row>
    <row r="3723">
      <c r="E3723" s="5" t="inlineStr">
        <is>
          <t>530828</t>
        </is>
      </c>
      <c r="F3723" s="5" t="inlineStr">
        <is>
          <t>32577900</t>
        </is>
      </c>
    </row>
    <row r="3724">
      <c r="E3724" s="4" t="inlineStr">
        <is>
          <t>530876</t>
        </is>
      </c>
      <c r="F3724" s="4" t="inlineStr">
        <is>
          <t>88713000</t>
        </is>
      </c>
    </row>
    <row r="3725">
      <c r="E3725" s="5" t="inlineStr">
        <is>
          <t>531020</t>
        </is>
      </c>
      <c r="F3725" s="5" t="inlineStr">
        <is>
          <t>88713000</t>
        </is>
      </c>
    </row>
    <row r="3726">
      <c r="E3726" s="4" t="inlineStr">
        <is>
          <t>531194</t>
        </is>
      </c>
      <c r="F3726" s="4" t="inlineStr">
        <is>
          <t>70263016</t>
        </is>
      </c>
    </row>
    <row r="3727">
      <c r="E3727" s="5" t="inlineStr">
        <is>
          <t>531447</t>
        </is>
      </c>
      <c r="F3727" s="5" t="inlineStr">
        <is>
          <t>31135525</t>
        </is>
      </c>
    </row>
    <row r="3728">
      <c r="E3728" s="4" t="inlineStr">
        <is>
          <t>531501</t>
        </is>
      </c>
      <c r="F3728" s="4" t="inlineStr">
        <is>
          <t>88713000</t>
        </is>
      </c>
    </row>
    <row r="3729">
      <c r="E3729" s="5" t="inlineStr">
        <is>
          <t>531800</t>
        </is>
      </c>
      <c r="F3729" s="5" t="inlineStr">
        <is>
          <t>88713000</t>
        </is>
      </c>
    </row>
    <row r="3730">
      <c r="E3730" s="4" t="inlineStr">
        <is>
          <t>531943</t>
        </is>
      </c>
      <c r="F3730" s="4" t="inlineStr">
        <is>
          <t>70263016</t>
        </is>
      </c>
    </row>
    <row r="3731">
      <c r="E3731" s="5" t="inlineStr">
        <is>
          <t>532072</t>
        </is>
      </c>
      <c r="F3731" s="5" t="inlineStr">
        <is>
          <t>31754211</t>
        </is>
      </c>
    </row>
    <row r="3732">
      <c r="E3732" s="4" t="inlineStr">
        <is>
          <t>532101</t>
        </is>
      </c>
      <c r="F3732" s="4" t="inlineStr">
        <is>
          <t>44533388</t>
        </is>
      </c>
    </row>
    <row r="3733">
      <c r="E3733" s="5" t="inlineStr">
        <is>
          <t>532374</t>
        </is>
      </c>
      <c r="F3733" s="5" t="inlineStr">
        <is>
          <t>70263016</t>
        </is>
      </c>
    </row>
    <row r="3734">
      <c r="E3734" s="4" t="inlineStr">
        <is>
          <t>532383</t>
        </is>
      </c>
      <c r="F3734" s="4" t="inlineStr">
        <is>
          <t>88713000</t>
        </is>
      </c>
    </row>
    <row r="3735">
      <c r="E3735" s="5" t="inlineStr">
        <is>
          <t>532448</t>
        </is>
      </c>
      <c r="F3735" s="5" t="inlineStr">
        <is>
          <t>88713000</t>
        </is>
      </c>
    </row>
    <row r="3736">
      <c r="E3736" s="4" t="inlineStr">
        <is>
          <t>532497</t>
        </is>
      </c>
      <c r="F3736" s="4" t="inlineStr">
        <is>
          <t>70263016</t>
        </is>
      </c>
    </row>
    <row r="3737">
      <c r="E3737" s="5" t="inlineStr">
        <is>
          <t>532535</t>
        </is>
      </c>
      <c r="F3737" s="5" t="inlineStr">
        <is>
          <t>88713000</t>
        </is>
      </c>
    </row>
    <row r="3738">
      <c r="E3738" s="4" t="inlineStr">
        <is>
          <t>532800</t>
        </is>
      </c>
      <c r="F3738" s="4" t="inlineStr">
        <is>
          <t>88713000</t>
        </is>
      </c>
    </row>
    <row r="3739">
      <c r="E3739" s="5" t="inlineStr">
        <is>
          <t>532805</t>
        </is>
      </c>
      <c r="F3739" s="5" t="inlineStr">
        <is>
          <t>70263016</t>
        </is>
      </c>
    </row>
    <row r="3740">
      <c r="E3740" s="4" t="inlineStr">
        <is>
          <t>533363</t>
        </is>
      </c>
      <c r="F3740" s="4" t="inlineStr">
        <is>
          <t>31787211</t>
        </is>
      </c>
    </row>
    <row r="3741">
      <c r="E3741" s="5" t="inlineStr">
        <is>
          <t>533489</t>
        </is>
      </c>
      <c r="F3741" s="5" t="inlineStr">
        <is>
          <t>70263016</t>
        </is>
      </c>
    </row>
    <row r="3742">
      <c r="E3742" s="4" t="inlineStr">
        <is>
          <t>533563</t>
        </is>
      </c>
      <c r="F3742" s="4" t="inlineStr">
        <is>
          <t>70263016</t>
        </is>
      </c>
    </row>
    <row r="3743">
      <c r="E3743" s="5" t="inlineStr">
        <is>
          <t>533964</t>
        </is>
      </c>
      <c r="F3743" s="5" t="inlineStr">
        <is>
          <t>70620063</t>
        </is>
      </c>
    </row>
    <row r="3744">
      <c r="E3744" s="4" t="inlineStr">
        <is>
          <t>533979</t>
        </is>
      </c>
      <c r="F3744" s="4" t="inlineStr">
        <is>
          <t>44201101</t>
        </is>
      </c>
    </row>
    <row r="3745">
      <c r="E3745" s="5" t="inlineStr">
        <is>
          <t>534024</t>
        </is>
      </c>
      <c r="F3745" s="5" t="inlineStr">
        <is>
          <t>88713000</t>
        </is>
      </c>
    </row>
    <row r="3746">
      <c r="E3746" s="4" t="inlineStr">
        <is>
          <t>534027</t>
        </is>
      </c>
      <c r="F3746" s="4" t="inlineStr">
        <is>
          <t>70263016</t>
        </is>
      </c>
    </row>
    <row r="3747">
      <c r="E3747" s="5" t="inlineStr">
        <is>
          <t>534166</t>
        </is>
      </c>
      <c r="F3747" s="5" t="inlineStr">
        <is>
          <t>70263016</t>
        </is>
      </c>
    </row>
    <row r="3748">
      <c r="E3748" s="4" t="inlineStr">
        <is>
          <t>534225</t>
        </is>
      </c>
      <c r="F3748" s="4" t="inlineStr">
        <is>
          <t>70269955</t>
        </is>
      </c>
    </row>
    <row r="3749">
      <c r="E3749" s="5" t="inlineStr">
        <is>
          <t>534343</t>
        </is>
      </c>
      <c r="F3749" s="5" t="inlineStr">
        <is>
          <t>65958987</t>
        </is>
      </c>
    </row>
    <row r="3750">
      <c r="E3750" s="4" t="inlineStr">
        <is>
          <t>534401</t>
        </is>
      </c>
      <c r="F3750" s="4" t="inlineStr">
        <is>
          <t>88713000</t>
        </is>
      </c>
    </row>
    <row r="3751">
      <c r="E3751" s="5" t="inlineStr">
        <is>
          <t>534467</t>
        </is>
      </c>
      <c r="F3751" s="5" t="inlineStr">
        <is>
          <t>70263016</t>
        </is>
      </c>
    </row>
    <row r="3752">
      <c r="E3752" s="4" t="inlineStr">
        <is>
          <t>534471</t>
        </is>
      </c>
      <c r="F3752" s="4" t="inlineStr">
        <is>
          <t>31754211</t>
        </is>
      </c>
    </row>
    <row r="3753">
      <c r="E3753" s="5" t="inlineStr">
        <is>
          <t>535229</t>
        </is>
      </c>
      <c r="F3753" s="5" t="inlineStr">
        <is>
          <t>88713000</t>
        </is>
      </c>
    </row>
    <row r="3754">
      <c r="E3754" s="4" t="inlineStr">
        <is>
          <t>535248</t>
        </is>
      </c>
      <c r="F3754" s="4" t="inlineStr">
        <is>
          <t>70263016</t>
        </is>
      </c>
    </row>
    <row r="3755">
      <c r="E3755" s="5" t="inlineStr">
        <is>
          <t>535628</t>
        </is>
      </c>
      <c r="F3755" s="5" t="inlineStr">
        <is>
          <t>70263016</t>
        </is>
      </c>
    </row>
    <row r="3756">
      <c r="E3756" s="4" t="inlineStr">
        <is>
          <t>535639</t>
        </is>
      </c>
      <c r="F3756" s="4" t="inlineStr">
        <is>
          <t>70263016</t>
        </is>
      </c>
    </row>
    <row r="3757">
      <c r="E3757" s="5" t="inlineStr">
        <is>
          <t>536364</t>
        </is>
      </c>
      <c r="F3757" s="5" t="inlineStr">
        <is>
          <t>70263016</t>
        </is>
      </c>
    </row>
    <row r="3758">
      <c r="E3758" s="4" t="inlineStr">
        <is>
          <t>536422</t>
        </is>
      </c>
      <c r="F3758" s="4" t="inlineStr">
        <is>
          <t>70263016</t>
        </is>
      </c>
    </row>
    <row r="3759">
      <c r="E3759" s="5" t="inlineStr">
        <is>
          <t>536762</t>
        </is>
      </c>
      <c r="F3759" s="5" t="inlineStr">
        <is>
          <t>88713000</t>
        </is>
      </c>
    </row>
    <row r="3760">
      <c r="E3760" s="4" t="inlineStr">
        <is>
          <t>536867</t>
        </is>
      </c>
      <c r="F3760" s="4" t="inlineStr">
        <is>
          <t>44663200</t>
        </is>
      </c>
    </row>
    <row r="3761">
      <c r="E3761" s="5" t="inlineStr">
        <is>
          <t>536896</t>
        </is>
      </c>
      <c r="F3761" s="5" t="inlineStr">
        <is>
          <t>88713000</t>
        </is>
      </c>
    </row>
    <row r="3762">
      <c r="E3762" s="4" t="inlineStr">
        <is>
          <t>536954</t>
        </is>
      </c>
      <c r="F3762" s="4" t="inlineStr">
        <is>
          <t>88713000</t>
        </is>
      </c>
    </row>
    <row r="3763">
      <c r="E3763" s="5" t="inlineStr">
        <is>
          <t>536993</t>
        </is>
      </c>
      <c r="F3763" s="5" t="inlineStr">
        <is>
          <t>70263016</t>
        </is>
      </c>
    </row>
    <row r="3764">
      <c r="E3764" s="4" t="inlineStr">
        <is>
          <t>537083</t>
        </is>
      </c>
      <c r="F3764" s="4" t="inlineStr">
        <is>
          <t>88713000</t>
        </is>
      </c>
    </row>
    <row r="3765">
      <c r="E3765" s="5" t="inlineStr">
        <is>
          <t>537089</t>
        </is>
      </c>
      <c r="F3765" s="5" t="inlineStr">
        <is>
          <t>43287766</t>
        </is>
      </c>
    </row>
    <row r="3766">
      <c r="E3766" s="4" t="inlineStr">
        <is>
          <t>537111</t>
        </is>
      </c>
      <c r="F3766" s="4" t="inlineStr">
        <is>
          <t>70263016</t>
        </is>
      </c>
    </row>
    <row r="3767">
      <c r="E3767" s="5" t="inlineStr">
        <is>
          <t>537305</t>
        </is>
      </c>
      <c r="F3767" s="5" t="inlineStr">
        <is>
          <t>88713000</t>
        </is>
      </c>
    </row>
    <row r="3768">
      <c r="E3768" s="4" t="inlineStr">
        <is>
          <t>537354</t>
        </is>
      </c>
      <c r="F3768" s="4" t="inlineStr">
        <is>
          <t>44571105</t>
        </is>
      </c>
    </row>
    <row r="3769">
      <c r="E3769" s="5" t="inlineStr">
        <is>
          <t>537465</t>
        </is>
      </c>
      <c r="F3769" s="5" t="inlineStr">
        <is>
          <t>88713000</t>
        </is>
      </c>
    </row>
    <row r="3770">
      <c r="E3770" s="4" t="inlineStr">
        <is>
          <t>537503</t>
        </is>
      </c>
      <c r="F3770" s="4" t="inlineStr">
        <is>
          <t>44888333</t>
        </is>
      </c>
    </row>
    <row r="3771">
      <c r="E3771" s="5" t="inlineStr">
        <is>
          <t>537643</t>
        </is>
      </c>
      <c r="F3771" s="5" t="inlineStr">
        <is>
          <t>70263016</t>
        </is>
      </c>
    </row>
    <row r="3772">
      <c r="E3772" s="4" t="inlineStr">
        <is>
          <t>537866</t>
        </is>
      </c>
      <c r="F3772" s="4" t="inlineStr">
        <is>
          <t>88713000</t>
        </is>
      </c>
    </row>
    <row r="3773">
      <c r="E3773" s="5" t="inlineStr">
        <is>
          <t>538067</t>
        </is>
      </c>
      <c r="F3773" s="5" t="inlineStr">
        <is>
          <t>88713000</t>
        </is>
      </c>
    </row>
    <row r="3774">
      <c r="E3774" s="4" t="inlineStr">
        <is>
          <t>538274</t>
        </is>
      </c>
      <c r="F3774" s="4" t="inlineStr">
        <is>
          <t>44533388</t>
        </is>
      </c>
    </row>
    <row r="3775">
      <c r="E3775" s="5" t="inlineStr">
        <is>
          <t>538631</t>
        </is>
      </c>
      <c r="F3775" s="5" t="inlineStr">
        <is>
          <t>70263016</t>
        </is>
      </c>
    </row>
    <row r="3776">
      <c r="E3776" s="4" t="inlineStr">
        <is>
          <t>538750</t>
        </is>
      </c>
      <c r="F3776" s="4" t="inlineStr">
        <is>
          <t>44201101</t>
        </is>
      </c>
    </row>
    <row r="3777">
      <c r="E3777" s="5" t="inlineStr">
        <is>
          <t>538757</t>
        </is>
      </c>
      <c r="F3777" s="5" t="inlineStr">
        <is>
          <t>88713000</t>
        </is>
      </c>
    </row>
    <row r="3778">
      <c r="E3778" s="4" t="inlineStr">
        <is>
          <t>538776</t>
        </is>
      </c>
      <c r="F3778" s="4" t="inlineStr">
        <is>
          <t>88713000</t>
        </is>
      </c>
    </row>
    <row r="3779">
      <c r="E3779" s="5" t="inlineStr">
        <is>
          <t>539011</t>
        </is>
      </c>
      <c r="F3779" s="5" t="inlineStr">
        <is>
          <t>88713000</t>
        </is>
      </c>
    </row>
    <row r="3780">
      <c r="E3780" s="4" t="inlineStr">
        <is>
          <t>539049</t>
        </is>
      </c>
      <c r="F3780" s="4" t="inlineStr">
        <is>
          <t>42812888</t>
        </is>
      </c>
    </row>
    <row r="3781">
      <c r="E3781" s="5" t="inlineStr">
        <is>
          <t>539302</t>
        </is>
      </c>
      <c r="F3781" s="5" t="inlineStr">
        <is>
          <t>70220212</t>
        </is>
      </c>
    </row>
    <row r="3782">
      <c r="E3782" s="4" t="inlineStr">
        <is>
          <t>539310</t>
        </is>
      </c>
      <c r="F3782" s="4" t="inlineStr">
        <is>
          <t>44490533</t>
        </is>
      </c>
    </row>
    <row r="3783">
      <c r="E3783" s="5" t="inlineStr">
        <is>
          <t>539385</t>
        </is>
      </c>
      <c r="F3783" s="5" t="inlineStr">
        <is>
          <t>45930506</t>
        </is>
      </c>
    </row>
    <row r="3784">
      <c r="E3784" s="4" t="inlineStr">
        <is>
          <t>539457</t>
        </is>
      </c>
      <c r="F3784" s="4" t="inlineStr">
        <is>
          <t>70263016</t>
        </is>
      </c>
    </row>
    <row r="3785">
      <c r="E3785" s="5" t="inlineStr">
        <is>
          <t>539508</t>
        </is>
      </c>
      <c r="F3785" s="5" t="inlineStr">
        <is>
          <t>44533388</t>
        </is>
      </c>
    </row>
    <row r="3786">
      <c r="E3786" s="4" t="inlineStr">
        <is>
          <t>539540</t>
        </is>
      </c>
      <c r="F3786" s="4" t="inlineStr">
        <is>
          <t>44533388</t>
        </is>
      </c>
    </row>
    <row r="3787">
      <c r="E3787" s="5" t="inlineStr">
        <is>
          <t>539551</t>
        </is>
      </c>
      <c r="F3787" s="5" t="inlineStr">
        <is>
          <t>70263016</t>
        </is>
      </c>
    </row>
    <row r="3788">
      <c r="E3788" s="4" t="inlineStr">
        <is>
          <t>539668</t>
        </is>
      </c>
      <c r="F3788" s="4" t="inlineStr">
        <is>
          <t>44533388</t>
        </is>
      </c>
    </row>
    <row r="3789">
      <c r="E3789" s="5" t="inlineStr">
        <is>
          <t>539671</t>
        </is>
      </c>
      <c r="F3789" s="5" t="inlineStr">
        <is>
          <t>70263016</t>
        </is>
      </c>
    </row>
    <row r="3790">
      <c r="E3790" s="4" t="inlineStr">
        <is>
          <t>539793</t>
        </is>
      </c>
      <c r="F3790" s="4" t="inlineStr">
        <is>
          <t>88713000</t>
        </is>
      </c>
    </row>
    <row r="3791">
      <c r="E3791" s="5" t="inlineStr">
        <is>
          <t>539796</t>
        </is>
      </c>
      <c r="F3791" s="5" t="inlineStr">
        <is>
          <t>66136000</t>
        </is>
      </c>
    </row>
    <row r="3792">
      <c r="E3792" s="4" t="inlineStr">
        <is>
          <t>539824</t>
        </is>
      </c>
      <c r="F3792" s="4" t="inlineStr">
        <is>
          <t>88713000</t>
        </is>
      </c>
    </row>
    <row r="3793">
      <c r="E3793" s="5" t="inlineStr">
        <is>
          <t>539965</t>
        </is>
      </c>
      <c r="F3793" s="5" t="inlineStr">
        <is>
          <t>42812888</t>
        </is>
      </c>
    </row>
    <row r="3794">
      <c r="E3794" s="4" t="inlineStr">
        <is>
          <t>539973</t>
        </is>
      </c>
      <c r="F3794" s="4" t="inlineStr">
        <is>
          <t>70263016</t>
        </is>
      </c>
    </row>
    <row r="3795">
      <c r="E3795" s="5" t="inlineStr">
        <is>
          <t>540009</t>
        </is>
      </c>
      <c r="F3795" s="5" t="inlineStr">
        <is>
          <t>70263016</t>
        </is>
      </c>
    </row>
    <row r="3796">
      <c r="E3796" s="4" t="inlineStr">
        <is>
          <t>540063</t>
        </is>
      </c>
      <c r="F3796" s="4" t="inlineStr">
        <is>
          <t>88713000</t>
        </is>
      </c>
    </row>
    <row r="3797">
      <c r="E3797" s="5" t="inlineStr">
        <is>
          <t>540103</t>
        </is>
      </c>
      <c r="F3797" s="5" t="inlineStr">
        <is>
          <t>70263016</t>
        </is>
      </c>
    </row>
    <row r="3798">
      <c r="E3798" s="4" t="inlineStr">
        <is>
          <t>540115</t>
        </is>
      </c>
      <c r="F3798" s="4" t="inlineStr">
        <is>
          <t>70263016</t>
        </is>
      </c>
    </row>
    <row r="3799">
      <c r="E3799" s="5" t="inlineStr">
        <is>
          <t>540220</t>
        </is>
      </c>
      <c r="F3799" s="5" t="inlineStr">
        <is>
          <t>44533388</t>
        </is>
      </c>
    </row>
    <row r="3800">
      <c r="E3800" s="4" t="inlineStr">
        <is>
          <t>540253</t>
        </is>
      </c>
      <c r="F3800" s="4" t="inlineStr">
        <is>
          <t>36770052</t>
        </is>
      </c>
    </row>
    <row r="3801">
      <c r="E3801" s="5" t="inlineStr">
        <is>
          <t>540322</t>
        </is>
      </c>
      <c r="F3801" s="5" t="inlineStr">
        <is>
          <t>44571105</t>
        </is>
      </c>
    </row>
    <row r="3802">
      <c r="E3802" s="4" t="inlineStr">
        <is>
          <t>540353</t>
        </is>
      </c>
      <c r="F3802" s="4" t="inlineStr">
        <is>
          <t>48166400</t>
        </is>
      </c>
    </row>
    <row r="3803">
      <c r="E3803" s="5" t="inlineStr">
        <is>
          <t>540431</t>
        </is>
      </c>
      <c r="F3803" s="5" t="inlineStr">
        <is>
          <t>44663200</t>
        </is>
      </c>
    </row>
    <row r="3804">
      <c r="E3804" s="4" t="inlineStr">
        <is>
          <t>540548</t>
        </is>
      </c>
      <c r="F3804" s="4" t="inlineStr">
        <is>
          <t>88713000</t>
        </is>
      </c>
    </row>
    <row r="3805">
      <c r="E3805" s="5" t="inlineStr">
        <is>
          <t>540857</t>
        </is>
      </c>
      <c r="F3805" s="5" t="inlineStr">
        <is>
          <t>31787211</t>
        </is>
      </c>
    </row>
    <row r="3806">
      <c r="E3806" s="4" t="inlineStr">
        <is>
          <t>540859</t>
        </is>
      </c>
      <c r="F3806" s="4" t="inlineStr">
        <is>
          <t>88713000</t>
        </is>
      </c>
    </row>
    <row r="3807">
      <c r="E3807" s="5" t="inlineStr">
        <is>
          <t>540958</t>
        </is>
      </c>
      <c r="F3807" s="5" t="inlineStr">
        <is>
          <t>23270120</t>
        </is>
      </c>
    </row>
    <row r="3808">
      <c r="E3808" s="4" t="inlineStr">
        <is>
          <t>541372</t>
        </is>
      </c>
      <c r="F3808" s="4" t="inlineStr">
        <is>
          <t>70263016</t>
        </is>
      </c>
    </row>
    <row r="3809">
      <c r="E3809" s="5" t="inlineStr">
        <is>
          <t>541648</t>
        </is>
      </c>
      <c r="F3809" s="5" t="inlineStr">
        <is>
          <t>70263016</t>
        </is>
      </c>
    </row>
    <row r="3810">
      <c r="E3810" s="4" t="inlineStr">
        <is>
          <t>541673</t>
        </is>
      </c>
      <c r="F3810" s="4" t="inlineStr">
        <is>
          <t>70263016</t>
        </is>
      </c>
    </row>
    <row r="3811">
      <c r="E3811" s="5" t="inlineStr">
        <is>
          <t>541938</t>
        </is>
      </c>
      <c r="F3811" s="5" t="inlineStr">
        <is>
          <t>70263016</t>
        </is>
      </c>
    </row>
    <row r="3812">
      <c r="E3812" s="4" t="inlineStr">
        <is>
          <t>542216</t>
        </is>
      </c>
      <c r="F3812" s="4" t="inlineStr">
        <is>
          <t>88713000</t>
        </is>
      </c>
    </row>
    <row r="3813">
      <c r="E3813" s="5" t="inlineStr">
        <is>
          <t>542474</t>
        </is>
      </c>
      <c r="F3813" s="5" t="inlineStr">
        <is>
          <t>44533388</t>
        </is>
      </c>
    </row>
    <row r="3814">
      <c r="E3814" s="4" t="inlineStr">
        <is>
          <t>542579</t>
        </is>
      </c>
      <c r="F3814" s="4" t="inlineStr">
        <is>
          <t>44533388</t>
        </is>
      </c>
    </row>
    <row r="3815">
      <c r="E3815" s="5" t="inlineStr">
        <is>
          <t>542733</t>
        </is>
      </c>
      <c r="F3815" s="5" t="inlineStr">
        <is>
          <t>44201101</t>
        </is>
      </c>
    </row>
    <row r="3816">
      <c r="E3816" s="4" t="inlineStr">
        <is>
          <t>542915</t>
        </is>
      </c>
      <c r="F3816" s="4" t="inlineStr">
        <is>
          <t>88713000</t>
        </is>
      </c>
    </row>
    <row r="3817">
      <c r="E3817" s="5" t="inlineStr">
        <is>
          <t>542916</t>
        </is>
      </c>
      <c r="F3817" s="5" t="inlineStr">
        <is>
          <t>88713000</t>
        </is>
      </c>
    </row>
    <row r="3818">
      <c r="E3818" s="4" t="inlineStr">
        <is>
          <t>543161</t>
        </is>
      </c>
      <c r="F3818" s="4" t="inlineStr">
        <is>
          <t>44859999</t>
        </is>
      </c>
    </row>
    <row r="3819">
      <c r="E3819" s="5" t="inlineStr">
        <is>
          <t>543236</t>
        </is>
      </c>
      <c r="F3819" s="5" t="inlineStr">
        <is>
          <t>70263016</t>
        </is>
      </c>
    </row>
    <row r="3820">
      <c r="E3820" s="4" t="inlineStr">
        <is>
          <t>543349</t>
        </is>
      </c>
      <c r="F3820" s="4" t="inlineStr">
        <is>
          <t>31759000</t>
        </is>
      </c>
    </row>
    <row r="3821">
      <c r="E3821" s="5" t="inlineStr">
        <is>
          <t>543454</t>
        </is>
      </c>
      <c r="F3821" s="5" t="inlineStr">
        <is>
          <t>70263016</t>
        </is>
      </c>
    </row>
    <row r="3822">
      <c r="E3822" s="4" t="inlineStr">
        <is>
          <t>543456</t>
        </is>
      </c>
      <c r="F3822" s="4" t="inlineStr">
        <is>
          <t>88713000</t>
        </is>
      </c>
    </row>
    <row r="3823">
      <c r="E3823" s="5" t="inlineStr">
        <is>
          <t>543462</t>
        </is>
      </c>
      <c r="F3823" s="5" t="inlineStr">
        <is>
          <t>70263016</t>
        </is>
      </c>
    </row>
    <row r="3824">
      <c r="E3824" s="4" t="inlineStr">
        <is>
          <t>543517</t>
        </is>
      </c>
      <c r="F3824" s="4" t="inlineStr">
        <is>
          <t>70263016</t>
        </is>
      </c>
    </row>
    <row r="3825">
      <c r="E3825" s="5" t="inlineStr">
        <is>
          <t>543867</t>
        </is>
      </c>
      <c r="F3825" s="5" t="inlineStr">
        <is>
          <t>70263016</t>
        </is>
      </c>
    </row>
    <row r="3826">
      <c r="E3826" s="4" t="inlineStr">
        <is>
          <t>544298</t>
        </is>
      </c>
      <c r="F3826" s="4" t="inlineStr">
        <is>
          <t>38881700</t>
        </is>
      </c>
    </row>
    <row r="3827">
      <c r="E3827" s="5" t="inlineStr">
        <is>
          <t>544385</t>
        </is>
      </c>
      <c r="F3827" s="5" t="inlineStr">
        <is>
          <t>39179870</t>
        </is>
      </c>
    </row>
    <row r="3828">
      <c r="E3828" s="4" t="inlineStr">
        <is>
          <t>544429</t>
        </is>
      </c>
      <c r="F3828" s="4" t="inlineStr">
        <is>
          <t>58506100</t>
        </is>
      </c>
    </row>
    <row r="3829">
      <c r="E3829" s="5" t="inlineStr">
        <is>
          <t>544598</t>
        </is>
      </c>
      <c r="F3829" s="5" t="inlineStr">
        <is>
          <t>44533388</t>
        </is>
      </c>
    </row>
    <row r="3830">
      <c r="E3830" s="4" t="inlineStr">
        <is>
          <t>545037</t>
        </is>
      </c>
      <c r="F3830" s="4" t="inlineStr">
        <is>
          <t>70200354</t>
        </is>
      </c>
    </row>
    <row r="3831">
      <c r="E3831" s="5" t="inlineStr">
        <is>
          <t>545090</t>
        </is>
      </c>
      <c r="F3831" s="5" t="inlineStr">
        <is>
          <t>70263016</t>
        </is>
      </c>
    </row>
    <row r="3832">
      <c r="E3832" s="4" t="inlineStr">
        <is>
          <t>545104</t>
        </is>
      </c>
      <c r="F3832" s="4" t="inlineStr">
        <is>
          <t>31787211</t>
        </is>
      </c>
    </row>
    <row r="3833">
      <c r="E3833" s="5" t="inlineStr">
        <is>
          <t>545204</t>
        </is>
      </c>
      <c r="F3833" s="5" t="inlineStr">
        <is>
          <t>70263016</t>
        </is>
      </c>
    </row>
    <row r="3834">
      <c r="E3834" s="4" t="inlineStr">
        <is>
          <t>545221</t>
        </is>
      </c>
      <c r="F3834" s="4" t="inlineStr">
        <is>
          <t>31754211</t>
        </is>
      </c>
    </row>
    <row r="3835">
      <c r="E3835" s="5" t="inlineStr">
        <is>
          <t>545228</t>
        </is>
      </c>
      <c r="F3835" s="5" t="inlineStr">
        <is>
          <t>88713000</t>
        </is>
      </c>
    </row>
    <row r="3836">
      <c r="E3836" s="4" t="inlineStr">
        <is>
          <t>545229</t>
        </is>
      </c>
      <c r="F3836" s="4" t="inlineStr">
        <is>
          <t>88713000</t>
        </is>
      </c>
    </row>
    <row r="3837">
      <c r="E3837" s="5" t="inlineStr">
        <is>
          <t>545358</t>
        </is>
      </c>
      <c r="F3837" s="5" t="inlineStr">
        <is>
          <t>70263016</t>
        </is>
      </c>
    </row>
    <row r="3838">
      <c r="E3838" s="4" t="inlineStr">
        <is>
          <t>545582</t>
        </is>
      </c>
      <c r="F3838" s="4" t="inlineStr">
        <is>
          <t>70263016</t>
        </is>
      </c>
    </row>
    <row r="3839">
      <c r="E3839" s="5" t="inlineStr">
        <is>
          <t>545681</t>
        </is>
      </c>
      <c r="F3839" s="5" t="inlineStr">
        <is>
          <t>31759000</t>
        </is>
      </c>
    </row>
    <row r="3840">
      <c r="E3840" s="4" t="inlineStr">
        <is>
          <t>545814</t>
        </is>
      </c>
      <c r="F3840" s="4" t="inlineStr">
        <is>
          <t>44533388</t>
        </is>
      </c>
    </row>
    <row r="3841">
      <c r="E3841" s="5" t="inlineStr">
        <is>
          <t>545848</t>
        </is>
      </c>
      <c r="F3841" s="5" t="inlineStr">
        <is>
          <t>70263016</t>
        </is>
      </c>
    </row>
    <row r="3842">
      <c r="E3842" s="4" t="inlineStr">
        <is>
          <t>545996</t>
        </is>
      </c>
      <c r="F3842" s="4" t="inlineStr">
        <is>
          <t>70263016</t>
        </is>
      </c>
    </row>
    <row r="3843">
      <c r="E3843" s="5" t="inlineStr">
        <is>
          <t>546002</t>
        </is>
      </c>
      <c r="F3843" s="5" t="inlineStr">
        <is>
          <t>70263016</t>
        </is>
      </c>
    </row>
    <row r="3844">
      <c r="E3844" s="4" t="inlineStr">
        <is>
          <t>546044</t>
        </is>
      </c>
      <c r="F3844" s="4" t="inlineStr">
        <is>
          <t>70263016</t>
        </is>
      </c>
    </row>
    <row r="3845">
      <c r="E3845" s="5" t="inlineStr">
        <is>
          <t>546047</t>
        </is>
      </c>
      <c r="F3845" s="5" t="inlineStr">
        <is>
          <t>44533388</t>
        </is>
      </c>
    </row>
    <row r="3846">
      <c r="E3846" s="4" t="inlineStr">
        <is>
          <t>546051</t>
        </is>
      </c>
      <c r="F3846" s="4" t="inlineStr">
        <is>
          <t>70263016</t>
        </is>
      </c>
    </row>
    <row r="3847">
      <c r="E3847" s="5" t="inlineStr">
        <is>
          <t>546069</t>
        </is>
      </c>
      <c r="F3847" s="5" t="inlineStr">
        <is>
          <t>70263016</t>
        </is>
      </c>
    </row>
    <row r="3848">
      <c r="E3848" s="4" t="inlineStr">
        <is>
          <t>546281</t>
        </is>
      </c>
      <c r="F3848" s="4" t="inlineStr">
        <is>
          <t>88713000</t>
        </is>
      </c>
    </row>
    <row r="3849">
      <c r="E3849" s="5" t="inlineStr">
        <is>
          <t>546414</t>
        </is>
      </c>
      <c r="F3849" s="5" t="inlineStr">
        <is>
          <t>44201101</t>
        </is>
      </c>
    </row>
    <row r="3850">
      <c r="E3850" s="4" t="inlineStr">
        <is>
          <t>546507</t>
        </is>
      </c>
      <c r="F3850" s="4" t="inlineStr">
        <is>
          <t>44533388</t>
        </is>
      </c>
    </row>
    <row r="3851">
      <c r="E3851" s="5" t="inlineStr">
        <is>
          <t>546531</t>
        </is>
      </c>
      <c r="F3851" s="5" t="inlineStr">
        <is>
          <t>39631662</t>
        </is>
      </c>
    </row>
    <row r="3852">
      <c r="E3852" s="4" t="inlineStr">
        <is>
          <t>546549</t>
        </is>
      </c>
      <c r="F3852" s="4" t="inlineStr">
        <is>
          <t>39631662</t>
        </is>
      </c>
    </row>
    <row r="3853">
      <c r="E3853" s="5" t="inlineStr">
        <is>
          <t>546838</t>
        </is>
      </c>
      <c r="F3853" s="5" t="inlineStr">
        <is>
          <t>94080148</t>
        </is>
      </c>
    </row>
    <row r="3854">
      <c r="E3854" s="4" t="inlineStr">
        <is>
          <t>547094</t>
        </is>
      </c>
      <c r="F3854" s="4" t="inlineStr">
        <is>
          <t>88713000</t>
        </is>
      </c>
    </row>
    <row r="3855">
      <c r="E3855" s="5" t="inlineStr">
        <is>
          <t>547129</t>
        </is>
      </c>
      <c r="F3855" s="5" t="inlineStr">
        <is>
          <t>45662600</t>
        </is>
      </c>
    </row>
    <row r="3856">
      <c r="E3856" s="4" t="inlineStr">
        <is>
          <t>547209</t>
        </is>
      </c>
      <c r="F3856" s="4" t="inlineStr">
        <is>
          <t>88713000</t>
        </is>
      </c>
    </row>
    <row r="3857">
      <c r="E3857" s="5" t="inlineStr">
        <is>
          <t>547211</t>
        </is>
      </c>
      <c r="F3857" s="5" t="inlineStr">
        <is>
          <t>44533388</t>
        </is>
      </c>
    </row>
    <row r="3858">
      <c r="E3858" s="4" t="inlineStr">
        <is>
          <t>547359</t>
        </is>
      </c>
      <c r="F3858" s="4" t="inlineStr">
        <is>
          <t>51929932</t>
        </is>
      </c>
    </row>
    <row r="3859">
      <c r="E3859" s="5" t="inlineStr">
        <is>
          <t>547398</t>
        </is>
      </c>
      <c r="F3859" s="5" t="inlineStr">
        <is>
          <t>70263016</t>
        </is>
      </c>
    </row>
    <row r="3860">
      <c r="E3860" s="4" t="inlineStr">
        <is>
          <t>547612</t>
        </is>
      </c>
      <c r="F3860" s="4" t="inlineStr">
        <is>
          <t>70263016</t>
        </is>
      </c>
    </row>
    <row r="3861">
      <c r="E3861" s="5" t="inlineStr">
        <is>
          <t>547793</t>
        </is>
      </c>
      <c r="F3861" s="5" t="inlineStr">
        <is>
          <t>70263016</t>
        </is>
      </c>
    </row>
    <row r="3862">
      <c r="E3862" s="4" t="inlineStr">
        <is>
          <t>548356</t>
        </is>
      </c>
      <c r="F3862" s="4" t="inlineStr">
        <is>
          <t>88713000</t>
        </is>
      </c>
    </row>
    <row r="3863">
      <c r="E3863" s="5" t="inlineStr">
        <is>
          <t>548398</t>
        </is>
      </c>
      <c r="F3863" s="5" t="inlineStr">
        <is>
          <t>70263016</t>
        </is>
      </c>
    </row>
    <row r="3864">
      <c r="E3864" s="4" t="inlineStr">
        <is>
          <t>548416</t>
        </is>
      </c>
      <c r="F3864" s="4" t="inlineStr">
        <is>
          <t>75152900</t>
        </is>
      </c>
    </row>
    <row r="3865">
      <c r="E3865" s="5" t="inlineStr">
        <is>
          <t>548464</t>
        </is>
      </c>
      <c r="F3865" s="5" t="inlineStr">
        <is>
          <t>70263016</t>
        </is>
      </c>
    </row>
    <row r="3866">
      <c r="E3866" s="4" t="inlineStr">
        <is>
          <t>548563</t>
        </is>
      </c>
      <c r="F3866" s="4" t="inlineStr">
        <is>
          <t>70263016</t>
        </is>
      </c>
    </row>
    <row r="3867">
      <c r="E3867" s="5" t="inlineStr">
        <is>
          <t>548680</t>
        </is>
      </c>
      <c r="F3867" s="5" t="inlineStr">
        <is>
          <t>88713000</t>
        </is>
      </c>
    </row>
    <row r="3868">
      <c r="E3868" s="4" t="inlineStr">
        <is>
          <t>548899</t>
        </is>
      </c>
      <c r="F3868" s="4" t="inlineStr">
        <is>
          <t>88713000</t>
        </is>
      </c>
    </row>
    <row r="3869">
      <c r="E3869" s="5" t="inlineStr">
        <is>
          <t>549040</t>
        </is>
      </c>
      <c r="F3869" s="5" t="inlineStr">
        <is>
          <t>70263016</t>
        </is>
      </c>
    </row>
    <row r="3870">
      <c r="E3870" s="4" t="inlineStr">
        <is>
          <t>549654</t>
        </is>
      </c>
      <c r="F3870" s="4" t="inlineStr">
        <is>
          <t>88713000</t>
        </is>
      </c>
    </row>
    <row r="3871">
      <c r="E3871" s="5" t="inlineStr">
        <is>
          <t>549685</t>
        </is>
      </c>
      <c r="F3871" s="5" t="inlineStr">
        <is>
          <t>39168400</t>
        </is>
      </c>
    </row>
    <row r="3872">
      <c r="E3872" s="4" t="inlineStr">
        <is>
          <t>549904</t>
        </is>
      </c>
      <c r="F3872" s="4" t="inlineStr">
        <is>
          <t>66136000</t>
        </is>
      </c>
    </row>
    <row r="3873">
      <c r="E3873" s="5" t="inlineStr">
        <is>
          <t>550095</t>
        </is>
      </c>
      <c r="F3873" s="5" t="inlineStr">
        <is>
          <t>44533388</t>
        </is>
      </c>
    </row>
    <row r="3874">
      <c r="E3874" s="4" t="inlineStr">
        <is>
          <t>550196</t>
        </is>
      </c>
      <c r="F3874" s="4" t="inlineStr">
        <is>
          <t>31313141</t>
        </is>
      </c>
    </row>
    <row r="3875">
      <c r="E3875" s="5" t="inlineStr">
        <is>
          <t>550388</t>
        </is>
      </c>
      <c r="F3875" s="5" t="inlineStr">
        <is>
          <t>70263016</t>
        </is>
      </c>
    </row>
    <row r="3876">
      <c r="E3876" s="4" t="inlineStr">
        <is>
          <t>550624</t>
        </is>
      </c>
      <c r="F3876" s="4" t="inlineStr">
        <is>
          <t>45936700</t>
        </is>
      </c>
    </row>
    <row r="3877">
      <c r="E3877" s="5" t="inlineStr">
        <is>
          <t>550658</t>
        </is>
      </c>
      <c r="F3877" s="5" t="inlineStr">
        <is>
          <t>70263016</t>
        </is>
      </c>
    </row>
    <row r="3878">
      <c r="E3878" s="4" t="inlineStr">
        <is>
          <t>550673</t>
        </is>
      </c>
      <c r="F3878" s="4" t="inlineStr">
        <is>
          <t>45936700</t>
        </is>
      </c>
    </row>
    <row r="3879">
      <c r="E3879" s="5" t="inlineStr">
        <is>
          <t>550708</t>
        </is>
      </c>
      <c r="F3879" s="5" t="inlineStr">
        <is>
          <t>88713000</t>
        </is>
      </c>
    </row>
    <row r="3880">
      <c r="E3880" s="4" t="inlineStr">
        <is>
          <t>550731</t>
        </is>
      </c>
      <c r="F3880" s="4" t="inlineStr">
        <is>
          <t>45936700</t>
        </is>
      </c>
    </row>
    <row r="3881">
      <c r="E3881" s="5" t="inlineStr">
        <is>
          <t>550830</t>
        </is>
      </c>
      <c r="F3881" s="5" t="inlineStr">
        <is>
          <t>45936700</t>
        </is>
      </c>
    </row>
    <row r="3882">
      <c r="E3882" s="4" t="inlineStr">
        <is>
          <t>551043</t>
        </is>
      </c>
      <c r="F3882" s="4" t="inlineStr">
        <is>
          <t>70263016</t>
        </is>
      </c>
    </row>
    <row r="3883">
      <c r="E3883" s="5" t="inlineStr">
        <is>
          <t>551328</t>
        </is>
      </c>
      <c r="F3883" s="5" t="inlineStr">
        <is>
          <t>44533388</t>
        </is>
      </c>
    </row>
    <row r="3884">
      <c r="E3884" s="4" t="inlineStr">
        <is>
          <t>551489</t>
        </is>
      </c>
      <c r="F3884" s="4" t="inlineStr">
        <is>
          <t>012</t>
        </is>
      </c>
    </row>
    <row r="3885">
      <c r="E3885" s="5" t="inlineStr">
        <is>
          <t>551779</t>
        </is>
      </c>
      <c r="F3885" s="5" t="inlineStr">
        <is>
          <t>70263016</t>
        </is>
      </c>
    </row>
    <row r="3886">
      <c r="E3886" s="4" t="inlineStr">
        <is>
          <t>551887</t>
        </is>
      </c>
      <c r="F3886" s="4" t="inlineStr">
        <is>
          <t>70263016</t>
        </is>
      </c>
    </row>
    <row r="3887">
      <c r="E3887" s="5" t="inlineStr">
        <is>
          <t>551921</t>
        </is>
      </c>
      <c r="F3887" s="5" t="inlineStr">
        <is>
          <t>70263016</t>
        </is>
      </c>
    </row>
    <row r="3888">
      <c r="E3888" s="4" t="inlineStr">
        <is>
          <t>552129</t>
        </is>
      </c>
      <c r="F3888" s="4" t="inlineStr">
        <is>
          <t>70263016</t>
        </is>
      </c>
    </row>
    <row r="3889">
      <c r="E3889" s="5" t="inlineStr">
        <is>
          <t>552192</t>
        </is>
      </c>
      <c r="F3889" s="5" t="inlineStr">
        <is>
          <t>88713000</t>
        </is>
      </c>
    </row>
    <row r="3890">
      <c r="E3890" s="4" t="inlineStr">
        <is>
          <t>552232</t>
        </is>
      </c>
      <c r="F3890" s="4" t="inlineStr">
        <is>
          <t>70263016</t>
        </is>
      </c>
    </row>
    <row r="3891">
      <c r="E3891" s="5" t="inlineStr">
        <is>
          <t>552410</t>
        </is>
      </c>
      <c r="F3891" s="5" t="inlineStr">
        <is>
          <t>88713000</t>
        </is>
      </c>
    </row>
    <row r="3892">
      <c r="E3892" s="4" t="inlineStr">
        <is>
          <t>552728</t>
        </is>
      </c>
      <c r="F3892" s="4" t="inlineStr">
        <is>
          <t>88713000</t>
        </is>
      </c>
    </row>
    <row r="3893">
      <c r="E3893" s="5" t="inlineStr">
        <is>
          <t>552745</t>
        </is>
      </c>
      <c r="F3893" s="5" t="inlineStr">
        <is>
          <t>70263016</t>
        </is>
      </c>
    </row>
    <row r="3894">
      <c r="E3894" s="4" t="inlineStr">
        <is>
          <t>552799</t>
        </is>
      </c>
      <c r="F3894" s="4" t="inlineStr">
        <is>
          <t>42812888</t>
        </is>
      </c>
    </row>
    <row r="3895">
      <c r="E3895" s="5" t="inlineStr">
        <is>
          <t>552901</t>
        </is>
      </c>
      <c r="F3895" s="5" t="inlineStr">
        <is>
          <t>88713000</t>
        </is>
      </c>
    </row>
    <row r="3896">
      <c r="E3896" s="4" t="inlineStr">
        <is>
          <t>552928</t>
        </is>
      </c>
      <c r="F3896" s="4" t="inlineStr">
        <is>
          <t>66136000</t>
        </is>
      </c>
    </row>
    <row r="3897">
      <c r="E3897" s="5" t="inlineStr">
        <is>
          <t>552932</t>
        </is>
      </c>
      <c r="F3897" s="5" t="inlineStr">
        <is>
          <t>88713000</t>
        </is>
      </c>
    </row>
    <row r="3898">
      <c r="E3898" s="4" t="inlineStr">
        <is>
          <t>552951</t>
        </is>
      </c>
      <c r="F3898" s="4" t="inlineStr">
        <is>
          <t>88713000</t>
        </is>
      </c>
    </row>
    <row r="3899">
      <c r="E3899" s="5" t="inlineStr">
        <is>
          <t>553118</t>
        </is>
      </c>
      <c r="F3899" s="5" t="inlineStr">
        <is>
          <t>42811044</t>
        </is>
      </c>
    </row>
    <row r="3900">
      <c r="E3900" s="4" t="inlineStr">
        <is>
          <t>553311</t>
        </is>
      </c>
      <c r="F3900" s="4" t="inlineStr">
        <is>
          <t>70263016</t>
        </is>
      </c>
    </row>
    <row r="3901">
      <c r="E3901" s="5" t="inlineStr">
        <is>
          <t>553339</t>
        </is>
      </c>
      <c r="F3901" s="5" t="inlineStr">
        <is>
          <t>70263016</t>
        </is>
      </c>
    </row>
    <row r="3902">
      <c r="E3902" s="4" t="inlineStr">
        <is>
          <t>553451</t>
        </is>
      </c>
      <c r="F3902" s="4" t="inlineStr">
        <is>
          <t>70247390</t>
        </is>
      </c>
    </row>
    <row r="3903">
      <c r="E3903" s="5" t="inlineStr">
        <is>
          <t>553518</t>
        </is>
      </c>
      <c r="F3903" s="5" t="inlineStr">
        <is>
          <t>88713000</t>
        </is>
      </c>
    </row>
    <row r="3904">
      <c r="E3904" s="4" t="inlineStr">
        <is>
          <t>553555</t>
        </is>
      </c>
      <c r="F3904" s="4" t="inlineStr">
        <is>
          <t>164</t>
        </is>
      </c>
    </row>
    <row r="3905">
      <c r="E3905" s="5" t="inlineStr">
        <is>
          <t>553709</t>
        </is>
      </c>
      <c r="F3905" s="5" t="inlineStr">
        <is>
          <t>70263016</t>
        </is>
      </c>
    </row>
    <row r="3906">
      <c r="E3906" s="4" t="inlineStr">
        <is>
          <t>553720</t>
        </is>
      </c>
      <c r="F3906" s="4" t="inlineStr">
        <is>
          <t>88713000</t>
        </is>
      </c>
    </row>
    <row r="3907">
      <c r="E3907" s="5" t="inlineStr">
        <is>
          <t>553753</t>
        </is>
      </c>
      <c r="F3907" s="5" t="inlineStr">
        <is>
          <t>70263016</t>
        </is>
      </c>
    </row>
    <row r="3908">
      <c r="E3908" s="4" t="inlineStr">
        <is>
          <t>553802</t>
        </is>
      </c>
      <c r="F3908" s="4" t="inlineStr">
        <is>
          <t>44533388</t>
        </is>
      </c>
    </row>
    <row r="3909">
      <c r="E3909" s="5" t="inlineStr">
        <is>
          <t>553814</t>
        </is>
      </c>
      <c r="F3909" s="5" t="inlineStr">
        <is>
          <t>88713000</t>
        </is>
      </c>
    </row>
    <row r="3910">
      <c r="E3910" s="4" t="inlineStr">
        <is>
          <t>553818</t>
        </is>
      </c>
      <c r="F3910" s="4" t="inlineStr">
        <is>
          <t>44533388</t>
        </is>
      </c>
    </row>
    <row r="3911">
      <c r="E3911" s="5" t="inlineStr">
        <is>
          <t>553958</t>
        </is>
      </c>
      <c r="F3911" s="5" t="inlineStr">
        <is>
          <t>88713000</t>
        </is>
      </c>
    </row>
    <row r="3912">
      <c r="E3912" s="4" t="inlineStr">
        <is>
          <t>554131</t>
        </is>
      </c>
      <c r="F3912" s="4" t="inlineStr">
        <is>
          <t>44201101</t>
        </is>
      </c>
    </row>
    <row r="3913">
      <c r="E3913" s="5" t="inlineStr">
        <is>
          <t>554240</t>
        </is>
      </c>
      <c r="F3913" s="5" t="inlineStr">
        <is>
          <t>70263016</t>
        </is>
      </c>
    </row>
    <row r="3914">
      <c r="E3914" s="4" t="inlineStr">
        <is>
          <t>554699</t>
        </is>
      </c>
      <c r="F3914" s="4" t="inlineStr">
        <is>
          <t>70263016</t>
        </is>
      </c>
    </row>
    <row r="3915">
      <c r="E3915" s="5" t="inlineStr">
        <is>
          <t>554720</t>
        </is>
      </c>
      <c r="F3915" s="5" t="inlineStr">
        <is>
          <t>23270120</t>
        </is>
      </c>
    </row>
    <row r="3916">
      <c r="E3916" s="4" t="inlineStr">
        <is>
          <t>554948</t>
        </is>
      </c>
      <c r="F3916" s="4" t="inlineStr">
        <is>
          <t>44533388</t>
        </is>
      </c>
    </row>
    <row r="3917">
      <c r="E3917" s="5" t="inlineStr">
        <is>
          <t>555047</t>
        </is>
      </c>
      <c r="F3917" s="5" t="inlineStr">
        <is>
          <t>70263016</t>
        </is>
      </c>
    </row>
    <row r="3918">
      <c r="E3918" s="4" t="inlineStr">
        <is>
          <t>555196</t>
        </is>
      </c>
      <c r="F3918" s="4" t="inlineStr">
        <is>
          <t>88713000</t>
        </is>
      </c>
    </row>
    <row r="3919">
      <c r="E3919" s="5" t="inlineStr">
        <is>
          <t>555232</t>
        </is>
      </c>
      <c r="F3919" s="5" t="inlineStr">
        <is>
          <t>88713000</t>
        </is>
      </c>
    </row>
    <row r="3920">
      <c r="E3920" s="4" t="inlineStr">
        <is>
          <t>555381</t>
        </is>
      </c>
      <c r="F3920" s="4" t="inlineStr">
        <is>
          <t>70263016</t>
        </is>
      </c>
    </row>
    <row r="3921">
      <c r="E3921" s="5" t="inlineStr">
        <is>
          <t>555604</t>
        </is>
      </c>
      <c r="F3921" s="5" t="inlineStr">
        <is>
          <t>31759000</t>
        </is>
      </c>
    </row>
    <row r="3922">
      <c r="E3922" s="4" t="inlineStr">
        <is>
          <t>555637</t>
        </is>
      </c>
      <c r="F3922" s="4" t="inlineStr">
        <is>
          <t>88713000</t>
        </is>
      </c>
    </row>
    <row r="3923">
      <c r="E3923" s="5" t="inlineStr">
        <is>
          <t>555668</t>
        </is>
      </c>
      <c r="F3923" s="5" t="inlineStr">
        <is>
          <t>44533388</t>
        </is>
      </c>
    </row>
    <row r="3924">
      <c r="E3924" s="4" t="inlineStr">
        <is>
          <t>555924</t>
        </is>
      </c>
      <c r="F3924" s="4" t="inlineStr">
        <is>
          <t>70263016</t>
        </is>
      </c>
    </row>
    <row r="3925">
      <c r="E3925" s="5" t="inlineStr">
        <is>
          <t>555962</t>
        </is>
      </c>
      <c r="F3925" s="5" t="inlineStr">
        <is>
          <t>70220212</t>
        </is>
      </c>
    </row>
    <row r="3926">
      <c r="E3926" s="4" t="inlineStr">
        <is>
          <t>555963</t>
        </is>
      </c>
      <c r="F3926" s="4" t="inlineStr">
        <is>
          <t>31754211</t>
        </is>
      </c>
    </row>
    <row r="3927">
      <c r="E3927" s="5" t="inlineStr">
        <is>
          <t>556237</t>
        </is>
      </c>
      <c r="F3927" s="5" t="inlineStr">
        <is>
          <t>70263016</t>
        </is>
      </c>
    </row>
    <row r="3928">
      <c r="E3928" s="4" t="inlineStr">
        <is>
          <t>556268</t>
        </is>
      </c>
      <c r="F3928" s="4" t="inlineStr">
        <is>
          <t>88713000</t>
        </is>
      </c>
    </row>
    <row r="3929">
      <c r="E3929" s="5" t="inlineStr">
        <is>
          <t>556539</t>
        </is>
      </c>
      <c r="F3929" s="5" t="inlineStr">
        <is>
          <t>63952800</t>
        </is>
      </c>
    </row>
    <row r="3930">
      <c r="E3930" s="4" t="inlineStr">
        <is>
          <t>556694</t>
        </is>
      </c>
      <c r="F3930" s="4" t="inlineStr">
        <is>
          <t>88713000</t>
        </is>
      </c>
    </row>
    <row r="3931">
      <c r="E3931" s="5" t="inlineStr">
        <is>
          <t>556908</t>
        </is>
      </c>
      <c r="F3931" s="5" t="inlineStr">
        <is>
          <t>70263016</t>
        </is>
      </c>
    </row>
    <row r="3932">
      <c r="E3932" s="4" t="inlineStr">
        <is>
          <t>556939</t>
        </is>
      </c>
      <c r="F3932" s="4" t="inlineStr">
        <is>
          <t>88713000</t>
        </is>
      </c>
    </row>
    <row r="3933">
      <c r="E3933" s="5" t="inlineStr">
        <is>
          <t>557131</t>
        </is>
      </c>
      <c r="F3933" s="5" t="inlineStr">
        <is>
          <t>70263016</t>
        </is>
      </c>
    </row>
    <row r="3934">
      <c r="E3934" s="4" t="inlineStr">
        <is>
          <t>557416</t>
        </is>
      </c>
      <c r="F3934" s="4" t="inlineStr">
        <is>
          <t>70263016</t>
        </is>
      </c>
    </row>
    <row r="3935">
      <c r="E3935" s="5" t="inlineStr">
        <is>
          <t>557418</t>
        </is>
      </c>
      <c r="F3935" s="5" t="inlineStr">
        <is>
          <t>39168400</t>
        </is>
      </c>
    </row>
    <row r="3936">
      <c r="E3936" s="4" t="inlineStr">
        <is>
          <t>557639</t>
        </is>
      </c>
      <c r="F3936" s="4" t="inlineStr">
        <is>
          <t>88713000</t>
        </is>
      </c>
    </row>
    <row r="3937">
      <c r="E3937" s="5" t="inlineStr">
        <is>
          <t>557751</t>
        </is>
      </c>
      <c r="F3937" s="5" t="inlineStr">
        <is>
          <t>88713000</t>
        </is>
      </c>
    </row>
    <row r="3938">
      <c r="E3938" s="4" t="inlineStr">
        <is>
          <t>557907</t>
        </is>
      </c>
      <c r="F3938" s="4" t="inlineStr">
        <is>
          <t>70263016</t>
        </is>
      </c>
    </row>
    <row r="3939">
      <c r="E3939" s="5" t="inlineStr">
        <is>
          <t>558057</t>
        </is>
      </c>
      <c r="F3939" s="5" t="inlineStr">
        <is>
          <t>38177100</t>
        </is>
      </c>
    </row>
    <row r="3940">
      <c r="E3940" s="4" t="inlineStr">
        <is>
          <t>558129</t>
        </is>
      </c>
      <c r="F3940" s="4" t="inlineStr">
        <is>
          <t>70263016</t>
        </is>
      </c>
    </row>
    <row r="3941">
      <c r="E3941" s="5" t="inlineStr">
        <is>
          <t>558386</t>
        </is>
      </c>
      <c r="F3941" s="5" t="inlineStr">
        <is>
          <t>88713000</t>
        </is>
      </c>
    </row>
    <row r="3942">
      <c r="E3942" s="4" t="inlineStr">
        <is>
          <t>558417</t>
        </is>
      </c>
      <c r="F3942" s="4" t="inlineStr">
        <is>
          <t>31754211</t>
        </is>
      </c>
    </row>
    <row r="3943">
      <c r="E3943" s="5" t="inlineStr">
        <is>
          <t>558643</t>
        </is>
      </c>
      <c r="F3943" s="5" t="inlineStr">
        <is>
          <t>101</t>
        </is>
      </c>
    </row>
    <row r="3944">
      <c r="E3944" s="4" t="inlineStr">
        <is>
          <t>558770</t>
        </is>
      </c>
      <c r="F3944" s="4" t="inlineStr">
        <is>
          <t>88713000</t>
        </is>
      </c>
    </row>
    <row r="3945">
      <c r="E3945" s="5" t="inlineStr">
        <is>
          <t>558812</t>
        </is>
      </c>
      <c r="F3945" s="5" t="inlineStr">
        <is>
          <t>88713000</t>
        </is>
      </c>
    </row>
    <row r="3946">
      <c r="E3946" s="4" t="inlineStr">
        <is>
          <t>559232</t>
        </is>
      </c>
      <c r="F3946" s="4" t="inlineStr">
        <is>
          <t>70263016</t>
        </is>
      </c>
    </row>
    <row r="3947">
      <c r="E3947" s="5" t="inlineStr">
        <is>
          <t>559401</t>
        </is>
      </c>
      <c r="F3947" s="5" t="inlineStr">
        <is>
          <t>70263016</t>
        </is>
      </c>
    </row>
    <row r="3948">
      <c r="E3948" s="4" t="inlineStr">
        <is>
          <t>559404</t>
        </is>
      </c>
      <c r="F3948" s="4" t="inlineStr">
        <is>
          <t>31135525</t>
        </is>
      </c>
    </row>
    <row r="3949">
      <c r="E3949" s="5" t="inlineStr">
        <is>
          <t>559828</t>
        </is>
      </c>
      <c r="F3949" s="5" t="inlineStr">
        <is>
          <t>70263016</t>
        </is>
      </c>
    </row>
    <row r="3950">
      <c r="E3950" s="4" t="inlineStr">
        <is>
          <t>559888</t>
        </is>
      </c>
      <c r="F3950" s="4" t="inlineStr">
        <is>
          <t>70263016</t>
        </is>
      </c>
    </row>
    <row r="3951">
      <c r="E3951" s="5" t="inlineStr">
        <is>
          <t>559933</t>
        </is>
      </c>
      <c r="F3951" s="5" t="inlineStr">
        <is>
          <t>75152900</t>
        </is>
      </c>
    </row>
    <row r="3952">
      <c r="E3952" s="4" t="inlineStr">
        <is>
          <t>559948</t>
        </is>
      </c>
      <c r="F3952" s="4" t="inlineStr">
        <is>
          <t>44201101</t>
        </is>
      </c>
    </row>
    <row r="3953">
      <c r="E3953" s="5" t="inlineStr">
        <is>
          <t>559949</t>
        </is>
      </c>
      <c r="F3953" s="5" t="inlineStr">
        <is>
          <t>88713000</t>
        </is>
      </c>
    </row>
    <row r="3954">
      <c r="E3954" s="4" t="inlineStr">
        <is>
          <t>559951</t>
        </is>
      </c>
      <c r="F3954" s="4" t="inlineStr">
        <is>
          <t>70871404</t>
        </is>
      </c>
    </row>
    <row r="3955">
      <c r="E3955" s="5" t="inlineStr">
        <is>
          <t>560085</t>
        </is>
      </c>
      <c r="F3955" s="5" t="inlineStr">
        <is>
          <t>23270120</t>
        </is>
      </c>
    </row>
    <row r="3956">
      <c r="E3956" s="4" t="inlineStr">
        <is>
          <t>560239</t>
        </is>
      </c>
      <c r="F3956" s="4" t="inlineStr">
        <is>
          <t>70263016</t>
        </is>
      </c>
    </row>
    <row r="3957">
      <c r="E3957" s="5" t="inlineStr">
        <is>
          <t>560293</t>
        </is>
      </c>
      <c r="F3957" s="5" t="inlineStr">
        <is>
          <t>42647755</t>
        </is>
      </c>
    </row>
    <row r="3958">
      <c r="E3958" s="4" t="inlineStr">
        <is>
          <t>560311</t>
        </is>
      </c>
      <c r="F3958" s="4" t="inlineStr">
        <is>
          <t>70263016</t>
        </is>
      </c>
    </row>
    <row r="3959">
      <c r="E3959" s="5" t="inlineStr">
        <is>
          <t>560384</t>
        </is>
      </c>
      <c r="F3959" s="5" t="inlineStr">
        <is>
          <t>88713000</t>
        </is>
      </c>
    </row>
    <row r="3960">
      <c r="E3960" s="4" t="inlineStr">
        <is>
          <t>560490</t>
        </is>
      </c>
      <c r="F3960" s="4" t="inlineStr">
        <is>
          <t>88713000</t>
        </is>
      </c>
    </row>
    <row r="3961">
      <c r="E3961" s="5" t="inlineStr">
        <is>
          <t>560833</t>
        </is>
      </c>
      <c r="F3961" s="5" t="inlineStr">
        <is>
          <t>88713000</t>
        </is>
      </c>
    </row>
    <row r="3962">
      <c r="E3962" s="4" t="inlineStr">
        <is>
          <t>560860</t>
        </is>
      </c>
      <c r="F3962" s="4" t="inlineStr">
        <is>
          <t>70263016</t>
        </is>
      </c>
    </row>
    <row r="3963">
      <c r="E3963" s="5" t="inlineStr">
        <is>
          <t>561159</t>
        </is>
      </c>
      <c r="F3963" s="5" t="inlineStr">
        <is>
          <t>88713000</t>
        </is>
      </c>
    </row>
    <row r="3964">
      <c r="E3964" s="4" t="inlineStr">
        <is>
          <t>561202</t>
        </is>
      </c>
      <c r="F3964" s="4" t="inlineStr">
        <is>
          <t>88713000</t>
        </is>
      </c>
    </row>
    <row r="3965">
      <c r="E3965" s="5" t="inlineStr">
        <is>
          <t>561356</t>
        </is>
      </c>
      <c r="F3965" s="5" t="inlineStr">
        <is>
          <t>70263016</t>
        </is>
      </c>
    </row>
    <row r="3966">
      <c r="E3966" s="4" t="inlineStr">
        <is>
          <t>561529</t>
        </is>
      </c>
      <c r="F3966" s="4" t="inlineStr">
        <is>
          <t>88713000</t>
        </is>
      </c>
    </row>
    <row r="3967">
      <c r="E3967" s="5" t="inlineStr">
        <is>
          <t>561745</t>
        </is>
      </c>
      <c r="F3967" s="5" t="inlineStr">
        <is>
          <t>31719999</t>
        </is>
      </c>
    </row>
    <row r="3968">
      <c r="E3968" s="4" t="inlineStr">
        <is>
          <t>561780</t>
        </is>
      </c>
      <c r="F3968" s="4" t="inlineStr">
        <is>
          <t>43287766</t>
        </is>
      </c>
    </row>
    <row r="3969">
      <c r="E3969" s="5" t="inlineStr">
        <is>
          <t>562056</t>
        </is>
      </c>
      <c r="F3969" s="5" t="inlineStr">
        <is>
          <t>88713000</t>
        </is>
      </c>
    </row>
    <row r="3970">
      <c r="E3970" s="4" t="inlineStr">
        <is>
          <t>562176</t>
        </is>
      </c>
      <c r="F3970" s="4" t="inlineStr">
        <is>
          <t>31754211</t>
        </is>
      </c>
    </row>
    <row r="3971">
      <c r="E3971" s="5" t="inlineStr">
        <is>
          <t>562202</t>
        </is>
      </c>
      <c r="F3971" s="5" t="inlineStr">
        <is>
          <t>70263016</t>
        </is>
      </c>
    </row>
    <row r="3972">
      <c r="E3972" s="4" t="inlineStr">
        <is>
          <t>562322</t>
        </is>
      </c>
      <c r="F3972" s="4" t="inlineStr">
        <is>
          <t>70263016</t>
        </is>
      </c>
    </row>
    <row r="3973">
      <c r="E3973" s="5" t="inlineStr">
        <is>
          <t>562414</t>
        </is>
      </c>
      <c r="F3973" s="5" t="inlineStr">
        <is>
          <t>88713000</t>
        </is>
      </c>
    </row>
    <row r="3974">
      <c r="E3974" s="4" t="inlineStr">
        <is>
          <t>562468</t>
        </is>
      </c>
      <c r="F3974" s="4" t="inlineStr">
        <is>
          <t>88713000</t>
        </is>
      </c>
    </row>
    <row r="3975">
      <c r="E3975" s="5" t="inlineStr">
        <is>
          <t>562492</t>
        </is>
      </c>
      <c r="F3975" s="5" t="inlineStr">
        <is>
          <t>88713000</t>
        </is>
      </c>
    </row>
    <row r="3976">
      <c r="E3976" s="4" t="inlineStr">
        <is>
          <t>563008</t>
        </is>
      </c>
      <c r="F3976" s="4" t="inlineStr">
        <is>
          <t>65958987</t>
        </is>
      </c>
    </row>
    <row r="3977">
      <c r="E3977" s="5" t="inlineStr">
        <is>
          <t>563104</t>
        </is>
      </c>
      <c r="F3977" s="5" t="inlineStr">
        <is>
          <t>70263016</t>
        </is>
      </c>
    </row>
    <row r="3978">
      <c r="E3978" s="4" t="inlineStr">
        <is>
          <t>563290</t>
        </is>
      </c>
      <c r="F3978" s="4" t="inlineStr">
        <is>
          <t>70263016</t>
        </is>
      </c>
    </row>
    <row r="3979">
      <c r="E3979" s="5" t="inlineStr">
        <is>
          <t>563393</t>
        </is>
      </c>
      <c r="F3979" s="5" t="inlineStr">
        <is>
          <t>88713000</t>
        </is>
      </c>
    </row>
    <row r="3980">
      <c r="E3980" s="4" t="inlineStr">
        <is>
          <t>563465</t>
        </is>
      </c>
      <c r="F3980" s="4" t="inlineStr">
        <is>
          <t>70263016</t>
        </is>
      </c>
    </row>
    <row r="3981">
      <c r="E3981" s="5" t="inlineStr">
        <is>
          <t>563471</t>
        </is>
      </c>
      <c r="F3981" s="5" t="inlineStr">
        <is>
          <t>70263016</t>
        </is>
      </c>
    </row>
    <row r="3982">
      <c r="E3982" s="4" t="inlineStr">
        <is>
          <t>563502</t>
        </is>
      </c>
      <c r="F3982" s="4" t="inlineStr">
        <is>
          <t>70263016</t>
        </is>
      </c>
    </row>
    <row r="3983">
      <c r="E3983" s="5" t="inlineStr">
        <is>
          <t>563600</t>
        </is>
      </c>
      <c r="F3983" s="5" t="inlineStr">
        <is>
          <t>31759000</t>
        </is>
      </c>
    </row>
    <row r="3984">
      <c r="E3984" s="4" t="inlineStr">
        <is>
          <t>563756</t>
        </is>
      </c>
      <c r="F3984" s="4" t="inlineStr">
        <is>
          <t>44533388</t>
        </is>
      </c>
    </row>
    <row r="3985">
      <c r="E3985" s="5" t="inlineStr">
        <is>
          <t>564108</t>
        </is>
      </c>
      <c r="F3985" s="5" t="inlineStr">
        <is>
          <t>70263016</t>
        </is>
      </c>
    </row>
    <row r="3986">
      <c r="E3986" s="4" t="inlineStr">
        <is>
          <t>564124</t>
        </is>
      </c>
      <c r="F3986" s="4" t="inlineStr">
        <is>
          <t>70263016</t>
        </is>
      </c>
    </row>
    <row r="3987">
      <c r="E3987" s="5" t="inlineStr">
        <is>
          <t>564264</t>
        </is>
      </c>
      <c r="F3987" s="5" t="inlineStr">
        <is>
          <t>43287766</t>
        </is>
      </c>
    </row>
    <row r="3988">
      <c r="E3988" s="4" t="inlineStr">
        <is>
          <t>564306</t>
        </is>
      </c>
      <c r="F3988" s="4" t="inlineStr">
        <is>
          <t>48160000</t>
        </is>
      </c>
    </row>
    <row r="3989">
      <c r="E3989" s="5" t="inlineStr">
        <is>
          <t>564366</t>
        </is>
      </c>
      <c r="F3989" s="5" t="inlineStr">
        <is>
          <t>70263016</t>
        </is>
      </c>
    </row>
    <row r="3990">
      <c r="E3990" s="4" t="inlineStr">
        <is>
          <t>564367</t>
        </is>
      </c>
      <c r="F3990" s="4" t="inlineStr">
        <is>
          <t>70263016</t>
        </is>
      </c>
    </row>
    <row r="3991">
      <c r="E3991" s="5" t="inlineStr">
        <is>
          <t>564441</t>
        </is>
      </c>
      <c r="F3991" s="5" t="inlineStr">
        <is>
          <t>70263016</t>
        </is>
      </c>
    </row>
    <row r="3992">
      <c r="E3992" s="4" t="inlineStr">
        <is>
          <t>564513</t>
        </is>
      </c>
      <c r="F3992" s="4" t="inlineStr">
        <is>
          <t>88713000</t>
        </is>
      </c>
    </row>
    <row r="3993">
      <c r="E3993" s="5" t="inlineStr">
        <is>
          <t>565141</t>
        </is>
      </c>
      <c r="F3993" s="5" t="inlineStr">
        <is>
          <t>88713000</t>
        </is>
      </c>
    </row>
    <row r="3994">
      <c r="E3994" s="4" t="inlineStr">
        <is>
          <t>565214</t>
        </is>
      </c>
      <c r="F3994" s="4" t="inlineStr">
        <is>
          <t>70263016</t>
        </is>
      </c>
    </row>
    <row r="3995">
      <c r="E3995" s="5" t="inlineStr">
        <is>
          <t>565251</t>
        </is>
      </c>
      <c r="F3995" s="5" t="inlineStr">
        <is>
          <t>70263016</t>
        </is>
      </c>
    </row>
    <row r="3996">
      <c r="E3996" s="4" t="inlineStr">
        <is>
          <t>565306</t>
        </is>
      </c>
      <c r="F3996" s="4" t="inlineStr">
        <is>
          <t>70263016</t>
        </is>
      </c>
    </row>
    <row r="3997">
      <c r="E3997" s="5" t="inlineStr">
        <is>
          <t>565741</t>
        </is>
      </c>
      <c r="F3997" s="5" t="inlineStr">
        <is>
          <t>44663200</t>
        </is>
      </c>
    </row>
    <row r="3998">
      <c r="E3998" s="4" t="inlineStr">
        <is>
          <t>565774</t>
        </is>
      </c>
      <c r="F3998" s="4" t="inlineStr">
        <is>
          <t>65958987</t>
        </is>
      </c>
    </row>
    <row r="3999">
      <c r="E3999" s="5" t="inlineStr">
        <is>
          <t>565921</t>
        </is>
      </c>
      <c r="F3999" s="5" t="inlineStr">
        <is>
          <t>88713000</t>
        </is>
      </c>
    </row>
    <row r="4000">
      <c r="E4000" s="4" t="inlineStr">
        <is>
          <t>565982</t>
        </is>
      </c>
      <c r="F4000" s="4" t="inlineStr">
        <is>
          <t>88713000</t>
        </is>
      </c>
    </row>
    <row r="4001">
      <c r="E4001" s="5" t="inlineStr">
        <is>
          <t>566115</t>
        </is>
      </c>
      <c r="F4001" s="5" t="inlineStr">
        <is>
          <t>70263016</t>
        </is>
      </c>
    </row>
    <row r="4002">
      <c r="E4002" s="4" t="inlineStr">
        <is>
          <t>566132</t>
        </is>
      </c>
      <c r="F4002" s="4" t="inlineStr">
        <is>
          <t>70263016</t>
        </is>
      </c>
    </row>
    <row r="4003">
      <c r="E4003" s="5" t="inlineStr">
        <is>
          <t>566176</t>
        </is>
      </c>
      <c r="F4003" s="5" t="inlineStr">
        <is>
          <t>31754211</t>
        </is>
      </c>
    </row>
    <row r="4004">
      <c r="E4004" s="4" t="inlineStr">
        <is>
          <t>566182</t>
        </is>
      </c>
      <c r="F4004" s="4" t="inlineStr">
        <is>
          <t>70263016</t>
        </is>
      </c>
    </row>
    <row r="4005">
      <c r="E4005" s="5" t="inlineStr">
        <is>
          <t>566238</t>
        </is>
      </c>
      <c r="F4005" s="5" t="inlineStr">
        <is>
          <t>88713000</t>
        </is>
      </c>
    </row>
    <row r="4006">
      <c r="E4006" s="4" t="inlineStr">
        <is>
          <t>566299</t>
        </is>
      </c>
      <c r="F4006" s="4" t="inlineStr">
        <is>
          <t>70263016</t>
        </is>
      </c>
    </row>
    <row r="4007">
      <c r="E4007" s="5" t="inlineStr">
        <is>
          <t>567008</t>
        </is>
      </c>
      <c r="F4007" s="5" t="inlineStr">
        <is>
          <t>31719999</t>
        </is>
      </c>
    </row>
    <row r="4008">
      <c r="E4008" s="4" t="inlineStr">
        <is>
          <t>567016</t>
        </is>
      </c>
      <c r="F4008" s="4" t="inlineStr">
        <is>
          <t>70263016</t>
        </is>
      </c>
    </row>
    <row r="4009">
      <c r="E4009" s="5" t="inlineStr">
        <is>
          <t>567263</t>
        </is>
      </c>
      <c r="F4009" s="5" t="inlineStr">
        <is>
          <t>70263016</t>
        </is>
      </c>
    </row>
    <row r="4010">
      <c r="E4010" s="4" t="inlineStr">
        <is>
          <t>567332</t>
        </is>
      </c>
      <c r="F4010" s="4" t="inlineStr">
        <is>
          <t>44859999</t>
        </is>
      </c>
    </row>
    <row r="4011">
      <c r="E4011" s="5" t="inlineStr">
        <is>
          <t>567400</t>
        </is>
      </c>
      <c r="F4011" s="5" t="inlineStr">
        <is>
          <t>88713000</t>
        </is>
      </c>
    </row>
    <row r="4012">
      <c r="E4012" s="4" t="inlineStr">
        <is>
          <t>567460</t>
        </is>
      </c>
      <c r="F4012" s="4" t="inlineStr">
        <is>
          <t>88713000</t>
        </is>
      </c>
    </row>
    <row r="4013">
      <c r="E4013" s="5" t="inlineStr">
        <is>
          <t>567546</t>
        </is>
      </c>
      <c r="F4013" s="5" t="inlineStr">
        <is>
          <t>66136000</t>
        </is>
      </c>
    </row>
    <row r="4014">
      <c r="E4014" s="4" t="inlineStr">
        <is>
          <t>567802</t>
        </is>
      </c>
      <c r="F4014" s="4" t="inlineStr">
        <is>
          <t>31787211</t>
        </is>
      </c>
    </row>
    <row r="4015">
      <c r="E4015" s="5" t="inlineStr">
        <is>
          <t>567984</t>
        </is>
      </c>
      <c r="F4015" s="5" t="inlineStr">
        <is>
          <t>88937858</t>
        </is>
      </c>
    </row>
    <row r="4016">
      <c r="E4016" s="4" t="inlineStr">
        <is>
          <t>568054</t>
        </is>
      </c>
      <c r="F4016" s="4" t="inlineStr">
        <is>
          <t>88713000</t>
        </is>
      </c>
    </row>
    <row r="4017">
      <c r="E4017" s="5" t="inlineStr">
        <is>
          <t>568424</t>
        </is>
      </c>
      <c r="F4017" s="5" t="inlineStr">
        <is>
          <t>88713000</t>
        </is>
      </c>
    </row>
    <row r="4018">
      <c r="E4018" s="4" t="inlineStr">
        <is>
          <t>568527</t>
        </is>
      </c>
      <c r="F4018" s="4" t="inlineStr">
        <is>
          <t>44533388</t>
        </is>
      </c>
    </row>
    <row r="4019">
      <c r="E4019" s="5" t="inlineStr">
        <is>
          <t>568709</t>
        </is>
      </c>
      <c r="F4019" s="5" t="inlineStr">
        <is>
          <t>31759000</t>
        </is>
      </c>
    </row>
    <row r="4020">
      <c r="E4020" s="4" t="inlineStr">
        <is>
          <t>568714</t>
        </is>
      </c>
      <c r="F4020" s="4" t="inlineStr">
        <is>
          <t>70263016</t>
        </is>
      </c>
    </row>
    <row r="4021">
      <c r="E4021" s="5" t="inlineStr">
        <is>
          <t>568789</t>
        </is>
      </c>
      <c r="F4021" s="5" t="inlineStr">
        <is>
          <t>44533388</t>
        </is>
      </c>
    </row>
    <row r="4022">
      <c r="E4022" s="4" t="inlineStr">
        <is>
          <t>568872</t>
        </is>
      </c>
      <c r="F4022" s="4" t="inlineStr">
        <is>
          <t>88713000</t>
        </is>
      </c>
    </row>
    <row r="4023">
      <c r="E4023" s="5" t="inlineStr">
        <is>
          <t>568972</t>
        </is>
      </c>
      <c r="F4023" s="5" t="inlineStr">
        <is>
          <t>70263016</t>
        </is>
      </c>
    </row>
    <row r="4024">
      <c r="E4024" s="4" t="inlineStr">
        <is>
          <t>569060</t>
        </is>
      </c>
      <c r="F4024" s="4" t="inlineStr">
        <is>
          <t>88713000</t>
        </is>
      </c>
    </row>
    <row r="4025">
      <c r="E4025" s="5" t="inlineStr">
        <is>
          <t>569223</t>
        </is>
      </c>
      <c r="F4025" s="5" t="inlineStr">
        <is>
          <t>36770052</t>
        </is>
      </c>
    </row>
    <row r="4026">
      <c r="E4026" s="4" t="inlineStr">
        <is>
          <t>569405</t>
        </is>
      </c>
      <c r="F4026" s="4" t="inlineStr">
        <is>
          <t>88713000</t>
        </is>
      </c>
    </row>
    <row r="4027">
      <c r="E4027" s="5" t="inlineStr">
        <is>
          <t>569509</t>
        </is>
      </c>
      <c r="F4027" s="5" t="inlineStr">
        <is>
          <t>70263016</t>
        </is>
      </c>
    </row>
    <row r="4028">
      <c r="E4028" s="4" t="inlineStr">
        <is>
          <t>569773</t>
        </is>
      </c>
      <c r="F4028" s="4" t="inlineStr">
        <is>
          <t>70263016</t>
        </is>
      </c>
    </row>
    <row r="4029">
      <c r="E4029" s="5" t="inlineStr">
        <is>
          <t>570006</t>
        </is>
      </c>
      <c r="F4029" s="5" t="inlineStr">
        <is>
          <t>88713000</t>
        </is>
      </c>
    </row>
    <row r="4030">
      <c r="E4030" s="4" t="inlineStr">
        <is>
          <t>570042</t>
        </is>
      </c>
      <c r="F4030" s="4" t="inlineStr">
        <is>
          <t>88713000</t>
        </is>
      </c>
    </row>
    <row r="4031">
      <c r="E4031" s="5" t="inlineStr">
        <is>
          <t>570088</t>
        </is>
      </c>
      <c r="F4031" s="5" t="inlineStr">
        <is>
          <t>70263016</t>
        </is>
      </c>
    </row>
    <row r="4032">
      <c r="E4032" s="4" t="inlineStr">
        <is>
          <t>570173</t>
        </is>
      </c>
      <c r="F4032" s="4" t="inlineStr">
        <is>
          <t>66136000</t>
        </is>
      </c>
    </row>
    <row r="4033">
      <c r="E4033" s="5" t="inlineStr">
        <is>
          <t>570177</t>
        </is>
      </c>
      <c r="F4033" s="5" t="inlineStr">
        <is>
          <t>70263016</t>
        </is>
      </c>
    </row>
    <row r="4034">
      <c r="E4034" s="4" t="inlineStr">
        <is>
          <t>570391</t>
        </is>
      </c>
      <c r="F4034" s="4" t="inlineStr">
        <is>
          <t>42812888</t>
        </is>
      </c>
    </row>
    <row r="4035">
      <c r="E4035" s="5" t="inlineStr">
        <is>
          <t>570464</t>
        </is>
      </c>
      <c r="F4035" s="5" t="inlineStr">
        <is>
          <t>70263016</t>
        </is>
      </c>
    </row>
    <row r="4036">
      <c r="E4036" s="4" t="inlineStr">
        <is>
          <t>570575</t>
        </is>
      </c>
      <c r="F4036" s="4" t="inlineStr">
        <is>
          <t>88713000</t>
        </is>
      </c>
    </row>
    <row r="4037">
      <c r="E4037" s="5" t="inlineStr">
        <is>
          <t>570649</t>
        </is>
      </c>
      <c r="F4037" s="5" t="inlineStr">
        <is>
          <t>70263016</t>
        </is>
      </c>
    </row>
    <row r="4038">
      <c r="E4038" s="4" t="inlineStr">
        <is>
          <t>571046</t>
        </is>
      </c>
      <c r="F4038" s="4" t="inlineStr">
        <is>
          <t>70263016</t>
        </is>
      </c>
    </row>
    <row r="4039">
      <c r="E4039" s="5" t="inlineStr">
        <is>
          <t>571181</t>
        </is>
      </c>
      <c r="F4039" s="5" t="inlineStr">
        <is>
          <t>88713000</t>
        </is>
      </c>
    </row>
    <row r="4040">
      <c r="E4040" s="4" t="inlineStr">
        <is>
          <t>571285</t>
        </is>
      </c>
      <c r="F4040" s="4" t="inlineStr">
        <is>
          <t>70263016</t>
        </is>
      </c>
    </row>
    <row r="4041">
      <c r="E4041" s="5" t="inlineStr">
        <is>
          <t>571329</t>
        </is>
      </c>
      <c r="F4041" s="5" t="inlineStr">
        <is>
          <t>44533388</t>
        </is>
      </c>
    </row>
    <row r="4042">
      <c r="E4042" s="4" t="inlineStr">
        <is>
          <t>571358</t>
        </is>
      </c>
      <c r="F4042" s="4" t="inlineStr">
        <is>
          <t>70263016</t>
        </is>
      </c>
    </row>
    <row r="4043">
      <c r="E4043" s="5" t="inlineStr">
        <is>
          <t>571394</t>
        </is>
      </c>
      <c r="F4043" s="5" t="inlineStr">
        <is>
          <t>88713000</t>
        </is>
      </c>
    </row>
    <row r="4044">
      <c r="E4044" s="4" t="inlineStr">
        <is>
          <t>571617</t>
        </is>
      </c>
      <c r="F4044" s="4" t="inlineStr">
        <is>
          <t>70263016</t>
        </is>
      </c>
    </row>
    <row r="4045">
      <c r="E4045" s="5" t="inlineStr">
        <is>
          <t>571676</t>
        </is>
      </c>
      <c r="F4045" s="5" t="inlineStr">
        <is>
          <t>70220212</t>
        </is>
      </c>
    </row>
    <row r="4046">
      <c r="E4046" s="4" t="inlineStr">
        <is>
          <t>571704</t>
        </is>
      </c>
      <c r="F4046" s="4" t="inlineStr">
        <is>
          <t>31135525</t>
        </is>
      </c>
    </row>
    <row r="4047">
      <c r="E4047" s="5" t="inlineStr">
        <is>
          <t>571868</t>
        </is>
      </c>
      <c r="F4047" s="5" t="inlineStr">
        <is>
          <t>88713000</t>
        </is>
      </c>
    </row>
    <row r="4048">
      <c r="E4048" s="4" t="inlineStr">
        <is>
          <t>571973</t>
        </is>
      </c>
      <c r="F4048" s="4" t="inlineStr">
        <is>
          <t>88713000</t>
        </is>
      </c>
    </row>
    <row r="4049">
      <c r="E4049" s="5" t="inlineStr">
        <is>
          <t>572061</t>
        </is>
      </c>
      <c r="F4049" s="5" t="inlineStr">
        <is>
          <t>75152900</t>
        </is>
      </c>
    </row>
    <row r="4050">
      <c r="E4050" s="4" t="inlineStr">
        <is>
          <t>572062</t>
        </is>
      </c>
      <c r="F4050" s="4" t="inlineStr">
        <is>
          <t>31135525</t>
        </is>
      </c>
    </row>
    <row r="4051">
      <c r="E4051" s="5" t="inlineStr">
        <is>
          <t>572131</t>
        </is>
      </c>
      <c r="F4051" s="5" t="inlineStr">
        <is>
          <t>88713000</t>
        </is>
      </c>
    </row>
    <row r="4052">
      <c r="E4052" s="4" t="inlineStr">
        <is>
          <t>572162</t>
        </is>
      </c>
      <c r="F4052" s="4" t="inlineStr">
        <is>
          <t>65958987</t>
        </is>
      </c>
    </row>
    <row r="4053">
      <c r="E4053" s="5" t="inlineStr">
        <is>
          <t>572171</t>
        </is>
      </c>
      <c r="F4053" s="5" t="inlineStr">
        <is>
          <t>70263016</t>
        </is>
      </c>
    </row>
    <row r="4054">
      <c r="E4054" s="4" t="inlineStr">
        <is>
          <t>572339</t>
        </is>
      </c>
      <c r="F4054" s="4" t="inlineStr">
        <is>
          <t>45823366</t>
        </is>
      </c>
    </row>
    <row r="4055">
      <c r="E4055" s="5" t="inlineStr">
        <is>
          <t>572371</t>
        </is>
      </c>
      <c r="F4055" s="5" t="inlineStr">
        <is>
          <t>88713000</t>
        </is>
      </c>
    </row>
    <row r="4056">
      <c r="E4056" s="4" t="inlineStr">
        <is>
          <t>572422</t>
        </is>
      </c>
      <c r="F4056" s="4" t="inlineStr">
        <is>
          <t>58506100</t>
        </is>
      </c>
    </row>
    <row r="4057">
      <c r="E4057" s="5" t="inlineStr">
        <is>
          <t>572463</t>
        </is>
      </c>
      <c r="F4057" s="5" t="inlineStr">
        <is>
          <t>44888333</t>
        </is>
      </c>
    </row>
    <row r="4058">
      <c r="E4058" s="4" t="inlineStr">
        <is>
          <t>572576</t>
        </is>
      </c>
      <c r="F4058" s="4" t="inlineStr">
        <is>
          <t>65958987</t>
        </is>
      </c>
    </row>
    <row r="4059">
      <c r="E4059" s="5" t="inlineStr">
        <is>
          <t>572625</t>
        </is>
      </c>
      <c r="F4059" s="5" t="inlineStr">
        <is>
          <t>70263016</t>
        </is>
      </c>
    </row>
    <row r="4060">
      <c r="E4060" s="4" t="inlineStr">
        <is>
          <t>572641</t>
        </is>
      </c>
      <c r="F4060" s="4" t="inlineStr">
        <is>
          <t>88713000</t>
        </is>
      </c>
    </row>
    <row r="4061">
      <c r="E4061" s="5" t="inlineStr">
        <is>
          <t>572777</t>
        </is>
      </c>
      <c r="F4061" s="5" t="inlineStr">
        <is>
          <t>70366649</t>
        </is>
      </c>
    </row>
    <row r="4062">
      <c r="E4062" s="4" t="inlineStr">
        <is>
          <t>572808</t>
        </is>
      </c>
      <c r="F4062" s="4" t="inlineStr">
        <is>
          <t>88888837</t>
        </is>
      </c>
    </row>
    <row r="4063">
      <c r="E4063" s="5" t="inlineStr">
        <is>
          <t>573007</t>
        </is>
      </c>
      <c r="F4063" s="5" t="inlineStr">
        <is>
          <t>85029184</t>
        </is>
      </c>
    </row>
    <row r="4064">
      <c r="E4064" s="4" t="inlineStr">
        <is>
          <t>573177</t>
        </is>
      </c>
      <c r="F4064" s="4" t="inlineStr">
        <is>
          <t>70263016</t>
        </is>
      </c>
    </row>
    <row r="4065">
      <c r="E4065" s="5" t="inlineStr">
        <is>
          <t>573382</t>
        </is>
      </c>
      <c r="F4065" s="5" t="inlineStr">
        <is>
          <t>46850571</t>
        </is>
      </c>
    </row>
    <row r="4066">
      <c r="E4066" s="4" t="inlineStr">
        <is>
          <t>573477</t>
        </is>
      </c>
      <c r="F4066" s="4" t="inlineStr">
        <is>
          <t>70263016</t>
        </is>
      </c>
    </row>
    <row r="4067">
      <c r="E4067" s="5" t="inlineStr">
        <is>
          <t>573579</t>
        </is>
      </c>
      <c r="F4067" s="5" t="inlineStr">
        <is>
          <t>70366649</t>
        </is>
      </c>
    </row>
    <row r="4068">
      <c r="E4068" s="4" t="inlineStr">
        <is>
          <t>573646</t>
        </is>
      </c>
      <c r="F4068" s="4" t="inlineStr">
        <is>
          <t>44533388</t>
        </is>
      </c>
    </row>
    <row r="4069">
      <c r="E4069" s="5" t="inlineStr">
        <is>
          <t>573732</t>
        </is>
      </c>
      <c r="F4069" s="5" t="inlineStr">
        <is>
          <t>44533388</t>
        </is>
      </c>
    </row>
    <row r="4070">
      <c r="E4070" s="4" t="inlineStr">
        <is>
          <t>573902</t>
        </is>
      </c>
      <c r="F4070" s="4" t="inlineStr">
        <is>
          <t>65958987</t>
        </is>
      </c>
    </row>
    <row r="4071">
      <c r="E4071" s="5" t="inlineStr">
        <is>
          <t>574171</t>
        </is>
      </c>
      <c r="F4071" s="5" t="inlineStr">
        <is>
          <t>88713000</t>
        </is>
      </c>
    </row>
    <row r="4072">
      <c r="E4072" s="4" t="inlineStr">
        <is>
          <t>574264</t>
        </is>
      </c>
      <c r="F4072" s="4" t="inlineStr">
        <is>
          <t>70263016</t>
        </is>
      </c>
    </row>
    <row r="4073">
      <c r="E4073" s="5" t="inlineStr">
        <is>
          <t>574423</t>
        </is>
      </c>
      <c r="F4073" s="5" t="inlineStr">
        <is>
          <t>31787211</t>
        </is>
      </c>
    </row>
    <row r="4074">
      <c r="E4074" s="4" t="inlineStr">
        <is>
          <t>574492</t>
        </is>
      </c>
      <c r="F4074" s="4" t="inlineStr">
        <is>
          <t>31313141</t>
        </is>
      </c>
    </row>
    <row r="4075">
      <c r="E4075" s="5" t="inlineStr">
        <is>
          <t>574510</t>
        </is>
      </c>
      <c r="F4075" s="5" t="inlineStr">
        <is>
          <t>65958987</t>
        </is>
      </c>
    </row>
    <row r="4076">
      <c r="E4076" s="4" t="inlineStr">
        <is>
          <t>574672</t>
        </is>
      </c>
      <c r="F4076" s="4" t="inlineStr">
        <is>
          <t>70263016</t>
        </is>
      </c>
    </row>
    <row r="4077">
      <c r="E4077" s="5" t="inlineStr">
        <is>
          <t>574808</t>
        </is>
      </c>
      <c r="F4077" s="5" t="inlineStr">
        <is>
          <t>51929932</t>
        </is>
      </c>
    </row>
    <row r="4078">
      <c r="E4078" s="4" t="inlineStr">
        <is>
          <t>574831</t>
        </is>
      </c>
      <c r="F4078" s="4" t="inlineStr">
        <is>
          <t>70263016</t>
        </is>
      </c>
    </row>
    <row r="4079">
      <c r="E4079" s="5" t="inlineStr">
        <is>
          <t>575246</t>
        </is>
      </c>
      <c r="F4079" s="5" t="inlineStr">
        <is>
          <t>70263016</t>
        </is>
      </c>
    </row>
    <row r="4080">
      <c r="E4080" s="4" t="inlineStr">
        <is>
          <t>575356</t>
        </is>
      </c>
      <c r="F4080" s="4" t="inlineStr">
        <is>
          <t>88713000</t>
        </is>
      </c>
    </row>
    <row r="4081">
      <c r="E4081" s="5" t="inlineStr">
        <is>
          <t>575504</t>
        </is>
      </c>
      <c r="F4081" s="5" t="inlineStr">
        <is>
          <t>44490533</t>
        </is>
      </c>
    </row>
    <row r="4082">
      <c r="E4082" s="4" t="inlineStr">
        <is>
          <t>575506</t>
        </is>
      </c>
      <c r="F4082" s="4" t="inlineStr">
        <is>
          <t>88713000</t>
        </is>
      </c>
    </row>
    <row r="4083">
      <c r="E4083" s="5" t="inlineStr">
        <is>
          <t>575520</t>
        </is>
      </c>
      <c r="F4083" s="5" t="inlineStr">
        <is>
          <t>70263016</t>
        </is>
      </c>
    </row>
    <row r="4084">
      <c r="E4084" s="4" t="inlineStr">
        <is>
          <t>575635</t>
        </is>
      </c>
      <c r="F4084" s="4" t="inlineStr">
        <is>
          <t>70263016</t>
        </is>
      </c>
    </row>
    <row r="4085">
      <c r="E4085" s="5" t="inlineStr">
        <is>
          <t>575713</t>
        </is>
      </c>
      <c r="F4085" s="5" t="inlineStr">
        <is>
          <t>70263016</t>
        </is>
      </c>
    </row>
    <row r="4086">
      <c r="E4086" s="4" t="inlineStr">
        <is>
          <t>575753</t>
        </is>
      </c>
      <c r="F4086" s="4" t="inlineStr">
        <is>
          <t>88713000</t>
        </is>
      </c>
    </row>
    <row r="4087">
      <c r="E4087" s="5" t="inlineStr">
        <is>
          <t>575779</t>
        </is>
      </c>
      <c r="F4087" s="5" t="inlineStr">
        <is>
          <t>70263016</t>
        </is>
      </c>
    </row>
    <row r="4088">
      <c r="E4088" s="4" t="inlineStr">
        <is>
          <t>575809</t>
        </is>
      </c>
      <c r="F4088" s="4" t="inlineStr">
        <is>
          <t>88713000</t>
        </is>
      </c>
    </row>
    <row r="4089">
      <c r="E4089" s="5" t="inlineStr">
        <is>
          <t>575916</t>
        </is>
      </c>
      <c r="F4089" s="5" t="inlineStr">
        <is>
          <t>75152900</t>
        </is>
      </c>
    </row>
    <row r="4090">
      <c r="E4090" s="4" t="inlineStr">
        <is>
          <t>576123</t>
        </is>
      </c>
      <c r="F4090" s="4" t="inlineStr">
        <is>
          <t>23270120</t>
        </is>
      </c>
    </row>
    <row r="4091">
      <c r="E4091" s="5" t="inlineStr">
        <is>
          <t>576127</t>
        </is>
      </c>
      <c r="F4091" s="5" t="inlineStr">
        <is>
          <t>70263016</t>
        </is>
      </c>
    </row>
    <row r="4092">
      <c r="E4092" s="4" t="inlineStr">
        <is>
          <t>576253</t>
        </is>
      </c>
      <c r="F4092" s="4" t="inlineStr">
        <is>
          <t>70263016</t>
        </is>
      </c>
    </row>
    <row r="4093">
      <c r="E4093" s="5" t="inlineStr">
        <is>
          <t>576346</t>
        </is>
      </c>
      <c r="F4093" s="5" t="inlineStr">
        <is>
          <t>70263016</t>
        </is>
      </c>
    </row>
    <row r="4094">
      <c r="E4094" s="4" t="inlineStr">
        <is>
          <t>576415</t>
        </is>
      </c>
      <c r="F4094" s="4" t="inlineStr">
        <is>
          <t>42811044</t>
        </is>
      </c>
    </row>
    <row r="4095">
      <c r="E4095" s="5" t="inlineStr">
        <is>
          <t>576509</t>
        </is>
      </c>
      <c r="F4095" s="5" t="inlineStr">
        <is>
          <t>70263016</t>
        </is>
      </c>
    </row>
    <row r="4096">
      <c r="E4096" s="4" t="inlineStr">
        <is>
          <t>576613</t>
        </is>
      </c>
      <c r="F4096" s="4" t="inlineStr">
        <is>
          <t>42812888</t>
        </is>
      </c>
    </row>
    <row r="4097">
      <c r="E4097" s="5" t="inlineStr">
        <is>
          <t>576834</t>
        </is>
      </c>
      <c r="F4097" s="5" t="inlineStr">
        <is>
          <t>44533388</t>
        </is>
      </c>
    </row>
    <row r="4098">
      <c r="E4098" s="4" t="inlineStr">
        <is>
          <t>576856</t>
        </is>
      </c>
      <c r="F4098" s="4" t="inlineStr">
        <is>
          <t>70263016</t>
        </is>
      </c>
    </row>
    <row r="4099">
      <c r="E4099" s="5" t="inlineStr">
        <is>
          <t>576913</t>
        </is>
      </c>
      <c r="F4099" s="5" t="inlineStr">
        <is>
          <t>70263016</t>
        </is>
      </c>
    </row>
    <row r="4100">
      <c r="E4100" s="4" t="inlineStr">
        <is>
          <t>576993</t>
        </is>
      </c>
      <c r="F4100" s="4" t="inlineStr">
        <is>
          <t>70263016</t>
        </is>
      </c>
    </row>
    <row r="4101">
      <c r="E4101" s="5" t="inlineStr">
        <is>
          <t>577028</t>
        </is>
      </c>
      <c r="F4101" s="5" t="inlineStr">
        <is>
          <t>70263016</t>
        </is>
      </c>
    </row>
    <row r="4102">
      <c r="E4102" s="4" t="inlineStr">
        <is>
          <t>577068</t>
        </is>
      </c>
      <c r="F4102" s="4" t="inlineStr">
        <is>
          <t>44533388</t>
        </is>
      </c>
    </row>
    <row r="4103">
      <c r="E4103" s="5" t="inlineStr">
        <is>
          <t>577135</t>
        </is>
      </c>
      <c r="F4103" s="5" t="inlineStr">
        <is>
          <t>70263016</t>
        </is>
      </c>
    </row>
    <row r="4104">
      <c r="E4104" s="4" t="inlineStr">
        <is>
          <t>577441</t>
        </is>
      </c>
      <c r="F4104" s="4" t="inlineStr">
        <is>
          <t>70263016</t>
        </is>
      </c>
    </row>
    <row r="4105">
      <c r="E4105" s="5" t="inlineStr">
        <is>
          <t>577446</t>
        </is>
      </c>
      <c r="F4105" s="5" t="inlineStr">
        <is>
          <t>70871404</t>
        </is>
      </c>
    </row>
    <row r="4106">
      <c r="E4106" s="4" t="inlineStr">
        <is>
          <t>577505</t>
        </is>
      </c>
      <c r="F4106" s="4" t="inlineStr">
        <is>
          <t>31787211</t>
        </is>
      </c>
    </row>
    <row r="4107">
      <c r="E4107" s="5" t="inlineStr">
        <is>
          <t>577592</t>
        </is>
      </c>
      <c r="F4107" s="5" t="inlineStr">
        <is>
          <t>70263016</t>
        </is>
      </c>
    </row>
    <row r="4108">
      <c r="E4108" s="4" t="inlineStr">
        <is>
          <t>577616</t>
        </is>
      </c>
      <c r="F4108" s="4" t="inlineStr">
        <is>
          <t>88713000</t>
        </is>
      </c>
    </row>
    <row r="4109">
      <c r="E4109" s="5" t="inlineStr">
        <is>
          <t>577628</t>
        </is>
      </c>
      <c r="F4109" s="5" t="inlineStr">
        <is>
          <t>88713000</t>
        </is>
      </c>
    </row>
    <row r="4110">
      <c r="E4110" s="4" t="inlineStr">
        <is>
          <t>577832</t>
        </is>
      </c>
      <c r="F4110" s="4" t="inlineStr">
        <is>
          <t>54528660</t>
        </is>
      </c>
    </row>
    <row r="4111">
      <c r="E4111" s="5" t="inlineStr">
        <is>
          <t>578172</t>
        </is>
      </c>
      <c r="F4111" s="5" t="inlineStr">
        <is>
          <t>70200354</t>
        </is>
      </c>
    </row>
    <row r="4112">
      <c r="E4112" s="4" t="inlineStr">
        <is>
          <t>578286</t>
        </is>
      </c>
      <c r="F4112" s="4" t="inlineStr">
        <is>
          <t>70263016</t>
        </is>
      </c>
    </row>
    <row r="4113">
      <c r="E4113" s="5" t="inlineStr">
        <is>
          <t>578297</t>
        </is>
      </c>
      <c r="F4113" s="5" t="inlineStr">
        <is>
          <t>70263016</t>
        </is>
      </c>
    </row>
    <row r="4114">
      <c r="E4114" s="4" t="inlineStr">
        <is>
          <t>578310</t>
        </is>
      </c>
      <c r="F4114" s="4" t="inlineStr">
        <is>
          <t>70263016</t>
        </is>
      </c>
    </row>
    <row r="4115">
      <c r="E4115" s="5" t="inlineStr">
        <is>
          <t>578341</t>
        </is>
      </c>
      <c r="F4115" s="5" t="inlineStr">
        <is>
          <t>70263016</t>
        </is>
      </c>
    </row>
    <row r="4116">
      <c r="E4116" s="4" t="inlineStr">
        <is>
          <t>578676</t>
        </is>
      </c>
      <c r="F4116" s="4" t="inlineStr">
        <is>
          <t>88713000</t>
        </is>
      </c>
    </row>
    <row r="4117">
      <c r="E4117" s="5" t="inlineStr">
        <is>
          <t>578794</t>
        </is>
      </c>
      <c r="F4117" s="5" t="inlineStr">
        <is>
          <t>70263016</t>
        </is>
      </c>
    </row>
    <row r="4118">
      <c r="E4118" s="4" t="inlineStr">
        <is>
          <t>578818</t>
        </is>
      </c>
      <c r="F4118" s="4" t="inlineStr">
        <is>
          <t>70263016</t>
        </is>
      </c>
    </row>
    <row r="4119">
      <c r="E4119" s="5" t="inlineStr">
        <is>
          <t>578950</t>
        </is>
      </c>
      <c r="F4119" s="5" t="inlineStr">
        <is>
          <t>18478405</t>
        </is>
      </c>
    </row>
    <row r="4120">
      <c r="E4120" s="4" t="inlineStr">
        <is>
          <t>579043</t>
        </is>
      </c>
      <c r="F4120" s="4" t="inlineStr">
        <is>
          <t>88713000</t>
        </is>
      </c>
    </row>
    <row r="4121">
      <c r="E4121" s="5" t="inlineStr">
        <is>
          <t>579066</t>
        </is>
      </c>
      <c r="F4121" s="5" t="inlineStr">
        <is>
          <t>70263016</t>
        </is>
      </c>
    </row>
    <row r="4122">
      <c r="E4122" s="4" t="inlineStr">
        <is>
          <t>579171</t>
        </is>
      </c>
      <c r="F4122" s="4" t="inlineStr">
        <is>
          <t>70263016</t>
        </is>
      </c>
    </row>
    <row r="4123">
      <c r="E4123" s="5" t="inlineStr">
        <is>
          <t>579177</t>
        </is>
      </c>
      <c r="F4123" s="5" t="inlineStr">
        <is>
          <t>70263016</t>
        </is>
      </c>
    </row>
    <row r="4124">
      <c r="E4124" s="4" t="inlineStr">
        <is>
          <t>579230</t>
        </is>
      </c>
      <c r="F4124" s="4" t="inlineStr">
        <is>
          <t>75152900</t>
        </is>
      </c>
    </row>
    <row r="4125">
      <c r="E4125" s="5" t="inlineStr">
        <is>
          <t>579240</t>
        </is>
      </c>
      <c r="F4125" s="5" t="inlineStr">
        <is>
          <t>45930506</t>
        </is>
      </c>
    </row>
    <row r="4126">
      <c r="E4126" s="4" t="inlineStr">
        <is>
          <t>579308</t>
        </is>
      </c>
      <c r="F4126" s="4" t="inlineStr">
        <is>
          <t>88713000</t>
        </is>
      </c>
    </row>
    <row r="4127">
      <c r="E4127" s="5" t="inlineStr">
        <is>
          <t>579507</t>
        </is>
      </c>
      <c r="F4127" s="5" t="inlineStr">
        <is>
          <t>65958987</t>
        </is>
      </c>
    </row>
    <row r="4128">
      <c r="E4128" s="4" t="inlineStr">
        <is>
          <t>579635</t>
        </is>
      </c>
      <c r="F4128" s="4" t="inlineStr">
        <is>
          <t>70263016</t>
        </is>
      </c>
    </row>
    <row r="4129">
      <c r="E4129" s="5" t="inlineStr">
        <is>
          <t>579636</t>
        </is>
      </c>
      <c r="F4129" s="5" t="inlineStr">
        <is>
          <t>70263016</t>
        </is>
      </c>
    </row>
    <row r="4130">
      <c r="E4130" s="4" t="inlineStr">
        <is>
          <t>579910</t>
        </is>
      </c>
      <c r="F4130" s="4" t="inlineStr">
        <is>
          <t>38881700</t>
        </is>
      </c>
    </row>
    <row r="4131">
      <c r="E4131" s="5" t="inlineStr">
        <is>
          <t>579911</t>
        </is>
      </c>
      <c r="F4131" s="5" t="inlineStr">
        <is>
          <t>51291845</t>
        </is>
      </c>
    </row>
    <row r="4132">
      <c r="E4132" s="4" t="inlineStr">
        <is>
          <t>580042</t>
        </is>
      </c>
      <c r="F4132" s="4" t="inlineStr">
        <is>
          <t>70263016</t>
        </is>
      </c>
    </row>
    <row r="4133">
      <c r="E4133" s="5" t="inlineStr">
        <is>
          <t>580092</t>
        </is>
      </c>
      <c r="F4133" s="5" t="inlineStr">
        <is>
          <t>70263016</t>
        </is>
      </c>
    </row>
    <row r="4134">
      <c r="E4134" s="4" t="inlineStr">
        <is>
          <t>580104</t>
        </is>
      </c>
      <c r="F4134" s="4" t="inlineStr">
        <is>
          <t>70263016</t>
        </is>
      </c>
    </row>
    <row r="4135">
      <c r="E4135" s="5" t="inlineStr">
        <is>
          <t>580144</t>
        </is>
      </c>
      <c r="F4135" s="5" t="inlineStr">
        <is>
          <t>32577900</t>
        </is>
      </c>
    </row>
    <row r="4136">
      <c r="E4136" s="4" t="inlineStr">
        <is>
          <t>580439</t>
        </is>
      </c>
      <c r="F4136" s="4" t="inlineStr">
        <is>
          <t>44533388</t>
        </is>
      </c>
    </row>
    <row r="4137">
      <c r="E4137" s="5" t="inlineStr">
        <is>
          <t>580592</t>
        </is>
      </c>
      <c r="F4137" s="5" t="inlineStr">
        <is>
          <t>70263016</t>
        </is>
      </c>
    </row>
    <row r="4138">
      <c r="E4138" s="4" t="inlineStr">
        <is>
          <t>580625</t>
        </is>
      </c>
      <c r="F4138" s="4" t="inlineStr">
        <is>
          <t>70263016</t>
        </is>
      </c>
    </row>
    <row r="4139">
      <c r="E4139" s="5" t="inlineStr">
        <is>
          <t>580638</t>
        </is>
      </c>
      <c r="F4139" s="5" t="inlineStr">
        <is>
          <t>70263016</t>
        </is>
      </c>
    </row>
    <row r="4140">
      <c r="E4140" s="4" t="inlineStr">
        <is>
          <t>580667</t>
        </is>
      </c>
      <c r="F4140" s="4" t="inlineStr">
        <is>
          <t>65958987</t>
        </is>
      </c>
    </row>
    <row r="4141">
      <c r="E4141" s="5" t="inlineStr">
        <is>
          <t>580797</t>
        </is>
      </c>
      <c r="F4141" s="5" t="inlineStr">
        <is>
          <t>88713000</t>
        </is>
      </c>
    </row>
    <row r="4142">
      <c r="E4142" s="4" t="inlineStr">
        <is>
          <t>580820</t>
        </is>
      </c>
      <c r="F4142" s="4" t="inlineStr">
        <is>
          <t>88713000</t>
        </is>
      </c>
    </row>
    <row r="4143">
      <c r="E4143" s="5" t="inlineStr">
        <is>
          <t>580960</t>
        </is>
      </c>
      <c r="F4143" s="5" t="inlineStr">
        <is>
          <t>48166400</t>
        </is>
      </c>
    </row>
    <row r="4144">
      <c r="E4144" s="4" t="inlineStr">
        <is>
          <t>581051</t>
        </is>
      </c>
      <c r="F4144" s="4" t="inlineStr">
        <is>
          <t>70263016</t>
        </is>
      </c>
    </row>
    <row r="4145">
      <c r="E4145" s="5" t="inlineStr">
        <is>
          <t>581209</t>
        </is>
      </c>
      <c r="F4145" s="5" t="inlineStr">
        <is>
          <t>88713000</t>
        </is>
      </c>
    </row>
    <row r="4146">
      <c r="E4146" s="4" t="inlineStr">
        <is>
          <t>581317</t>
        </is>
      </c>
      <c r="F4146" s="4" t="inlineStr">
        <is>
          <t>70263016</t>
        </is>
      </c>
    </row>
    <row r="4147">
      <c r="E4147" s="5" t="inlineStr">
        <is>
          <t>581377</t>
        </is>
      </c>
      <c r="F4147" s="5" t="inlineStr">
        <is>
          <t>88713000</t>
        </is>
      </c>
    </row>
    <row r="4148">
      <c r="E4148" s="4" t="inlineStr">
        <is>
          <t>581417</t>
        </is>
      </c>
      <c r="F4148" s="4" t="inlineStr">
        <is>
          <t>70263016</t>
        </is>
      </c>
    </row>
    <row r="4149">
      <c r="E4149" s="5" t="inlineStr">
        <is>
          <t>581539</t>
        </is>
      </c>
      <c r="F4149" s="5" t="inlineStr">
        <is>
          <t>88713000</t>
        </is>
      </c>
    </row>
    <row r="4150">
      <c r="E4150" s="4" t="inlineStr">
        <is>
          <t>581857</t>
        </is>
      </c>
      <c r="F4150" s="4" t="inlineStr">
        <is>
          <t>70263016</t>
        </is>
      </c>
    </row>
    <row r="4151">
      <c r="E4151" s="5" t="inlineStr">
        <is>
          <t>581969</t>
        </is>
      </c>
      <c r="F4151" s="5" t="inlineStr">
        <is>
          <t>70263016</t>
        </is>
      </c>
    </row>
    <row r="4152">
      <c r="E4152" s="4" t="inlineStr">
        <is>
          <t>582039</t>
        </is>
      </c>
      <c r="F4152" s="4" t="inlineStr">
        <is>
          <t>70263016</t>
        </is>
      </c>
    </row>
    <row r="4153">
      <c r="E4153" s="5" t="inlineStr">
        <is>
          <t>582043</t>
        </is>
      </c>
      <c r="F4153" s="5" t="inlineStr">
        <is>
          <t>88713000</t>
        </is>
      </c>
    </row>
    <row r="4154">
      <c r="E4154" s="4" t="inlineStr">
        <is>
          <t>582080</t>
        </is>
      </c>
      <c r="F4154" s="4" t="inlineStr">
        <is>
          <t>38881700</t>
        </is>
      </c>
    </row>
    <row r="4155">
      <c r="E4155" s="5" t="inlineStr">
        <is>
          <t>582096</t>
        </is>
      </c>
      <c r="F4155" s="5" t="inlineStr">
        <is>
          <t>88713000</t>
        </is>
      </c>
    </row>
    <row r="4156">
      <c r="E4156" s="4" t="inlineStr">
        <is>
          <t>582221</t>
        </is>
      </c>
      <c r="F4156" s="4" t="inlineStr">
        <is>
          <t>46771045</t>
        </is>
      </c>
    </row>
    <row r="4157">
      <c r="E4157" s="5" t="inlineStr">
        <is>
          <t>582359</t>
        </is>
      </c>
      <c r="F4157" s="5" t="inlineStr">
        <is>
          <t>70263016</t>
        </is>
      </c>
    </row>
    <row r="4158">
      <c r="E4158" s="4" t="inlineStr">
        <is>
          <t>582452</t>
        </is>
      </c>
      <c r="F4158" s="4" t="inlineStr">
        <is>
          <t>46771045</t>
        </is>
      </c>
    </row>
    <row r="4159">
      <c r="E4159" s="5" t="inlineStr">
        <is>
          <t>582611</t>
        </is>
      </c>
      <c r="F4159" s="5" t="inlineStr">
        <is>
          <t>70263016</t>
        </is>
      </c>
    </row>
    <row r="4160">
      <c r="E4160" s="4" t="inlineStr">
        <is>
          <t>582635</t>
        </is>
      </c>
      <c r="F4160" s="4" t="inlineStr">
        <is>
          <t>46771045</t>
        </is>
      </c>
    </row>
    <row r="4161">
      <c r="E4161" s="5" t="inlineStr">
        <is>
          <t>582650</t>
        </is>
      </c>
      <c r="F4161" s="5" t="inlineStr">
        <is>
          <t>46771045</t>
        </is>
      </c>
    </row>
    <row r="4162">
      <c r="E4162" s="4" t="inlineStr">
        <is>
          <t>582739</t>
        </is>
      </c>
      <c r="F4162" s="4" t="inlineStr">
        <is>
          <t>70263016</t>
        </is>
      </c>
    </row>
    <row r="4163">
      <c r="E4163" s="5" t="inlineStr">
        <is>
          <t>582785</t>
        </is>
      </c>
      <c r="F4163" s="5" t="inlineStr">
        <is>
          <t>75152900</t>
        </is>
      </c>
    </row>
    <row r="4164">
      <c r="E4164" s="4" t="inlineStr">
        <is>
          <t>582809</t>
        </is>
      </c>
      <c r="F4164" s="4" t="inlineStr">
        <is>
          <t>46771045</t>
        </is>
      </c>
    </row>
    <row r="4165">
      <c r="E4165" s="5" t="inlineStr">
        <is>
          <t>582882</t>
        </is>
      </c>
      <c r="F4165" s="5" t="inlineStr">
        <is>
          <t>88713000</t>
        </is>
      </c>
    </row>
    <row r="4166">
      <c r="E4166" s="4" t="inlineStr">
        <is>
          <t>583106</t>
        </is>
      </c>
      <c r="F4166" s="4" t="inlineStr">
        <is>
          <t>70263016</t>
        </is>
      </c>
    </row>
    <row r="4167">
      <c r="E4167" s="5" t="inlineStr">
        <is>
          <t>583450</t>
        </is>
      </c>
      <c r="F4167" s="5" t="inlineStr">
        <is>
          <t>46771045</t>
        </is>
      </c>
    </row>
    <row r="4168">
      <c r="E4168" s="4" t="inlineStr">
        <is>
          <t>583518</t>
        </is>
      </c>
      <c r="F4168" s="4" t="inlineStr">
        <is>
          <t>46771045</t>
        </is>
      </c>
    </row>
    <row r="4169">
      <c r="E4169" s="5" t="inlineStr">
        <is>
          <t>583609</t>
        </is>
      </c>
      <c r="F4169" s="5" t="inlineStr">
        <is>
          <t>46771045</t>
        </is>
      </c>
    </row>
    <row r="4170">
      <c r="E4170" s="4" t="inlineStr">
        <is>
          <t>583708</t>
        </is>
      </c>
      <c r="F4170" s="4" t="inlineStr">
        <is>
          <t>88713000</t>
        </is>
      </c>
    </row>
    <row r="4171">
      <c r="E4171" s="5" t="inlineStr">
        <is>
          <t>583768</t>
        </is>
      </c>
      <c r="F4171" s="5" t="inlineStr">
        <is>
          <t>88713000</t>
        </is>
      </c>
    </row>
    <row r="4172">
      <c r="E4172" s="4" t="inlineStr">
        <is>
          <t>583795</t>
        </is>
      </c>
      <c r="F4172" s="4" t="inlineStr">
        <is>
          <t>70263016</t>
        </is>
      </c>
    </row>
    <row r="4173">
      <c r="E4173" s="5" t="inlineStr">
        <is>
          <t>583810</t>
        </is>
      </c>
      <c r="F4173" s="5" t="inlineStr">
        <is>
          <t>70263016</t>
        </is>
      </c>
    </row>
    <row r="4174">
      <c r="E4174" s="4" t="inlineStr">
        <is>
          <t>583812</t>
        </is>
      </c>
      <c r="F4174" s="4" t="inlineStr">
        <is>
          <t>70263016</t>
        </is>
      </c>
    </row>
    <row r="4175">
      <c r="E4175" s="5" t="inlineStr">
        <is>
          <t>583833</t>
        </is>
      </c>
      <c r="F4175" s="5" t="inlineStr">
        <is>
          <t>44859999</t>
        </is>
      </c>
    </row>
    <row r="4176">
      <c r="E4176" s="4" t="inlineStr">
        <is>
          <t>583916</t>
        </is>
      </c>
      <c r="F4176" s="4" t="inlineStr">
        <is>
          <t>88713000</t>
        </is>
      </c>
    </row>
    <row r="4177">
      <c r="E4177" s="5" t="inlineStr">
        <is>
          <t>584005</t>
        </is>
      </c>
      <c r="F4177" s="5" t="inlineStr">
        <is>
          <t>70263016</t>
        </is>
      </c>
    </row>
    <row r="4178">
      <c r="E4178" s="4" t="inlineStr">
        <is>
          <t>584097</t>
        </is>
      </c>
      <c r="F4178" s="4" t="inlineStr">
        <is>
          <t>70366649</t>
        </is>
      </c>
    </row>
    <row r="4179">
      <c r="E4179" s="5" t="inlineStr">
        <is>
          <t>584287</t>
        </is>
      </c>
      <c r="F4179" s="5" t="inlineStr">
        <is>
          <t>88713000</t>
        </is>
      </c>
    </row>
    <row r="4180">
      <c r="E4180" s="4" t="inlineStr">
        <is>
          <t>584530</t>
        </is>
      </c>
      <c r="F4180" s="4" t="inlineStr">
        <is>
          <t>70263016</t>
        </is>
      </c>
    </row>
    <row r="4181">
      <c r="E4181" s="5" t="inlineStr">
        <is>
          <t>584551</t>
        </is>
      </c>
      <c r="F4181" s="5" t="inlineStr">
        <is>
          <t>44663200</t>
        </is>
      </c>
    </row>
    <row r="4182">
      <c r="E4182" s="4" t="inlineStr">
        <is>
          <t>584649</t>
        </is>
      </c>
      <c r="F4182" s="4" t="inlineStr">
        <is>
          <t>70263016</t>
        </is>
      </c>
    </row>
    <row r="4183">
      <c r="E4183" s="5" t="inlineStr">
        <is>
          <t>584797</t>
        </is>
      </c>
      <c r="F4183" s="5" t="inlineStr">
        <is>
          <t>88713000</t>
        </is>
      </c>
    </row>
    <row r="4184">
      <c r="E4184" s="4" t="inlineStr">
        <is>
          <t>584893</t>
        </is>
      </c>
      <c r="F4184" s="4" t="inlineStr">
        <is>
          <t>51929932</t>
        </is>
      </c>
    </row>
    <row r="4185">
      <c r="E4185" s="5" t="inlineStr">
        <is>
          <t>585265</t>
        </is>
      </c>
      <c r="F4185" s="5" t="inlineStr">
        <is>
          <t>36770052</t>
        </is>
      </c>
    </row>
    <row r="4186">
      <c r="E4186" s="4" t="inlineStr">
        <is>
          <t>585347</t>
        </is>
      </c>
      <c r="F4186" s="4" t="inlineStr">
        <is>
          <t>70263016</t>
        </is>
      </c>
    </row>
    <row r="4187">
      <c r="E4187" s="5" t="inlineStr">
        <is>
          <t>585359</t>
        </is>
      </c>
      <c r="F4187" s="5" t="inlineStr">
        <is>
          <t>43287766</t>
        </is>
      </c>
    </row>
    <row r="4188">
      <c r="E4188" s="4" t="inlineStr">
        <is>
          <t>585493</t>
        </is>
      </c>
      <c r="F4188" s="4" t="inlineStr">
        <is>
          <t>44859999</t>
        </is>
      </c>
    </row>
    <row r="4189">
      <c r="E4189" s="5" t="inlineStr">
        <is>
          <t>585570</t>
        </is>
      </c>
      <c r="F4189" s="5" t="inlineStr">
        <is>
          <t>88713000</t>
        </is>
      </c>
    </row>
    <row r="4190">
      <c r="E4190" s="4" t="inlineStr">
        <is>
          <t>585661</t>
        </is>
      </c>
      <c r="F4190" s="4" t="inlineStr">
        <is>
          <t>70263016</t>
        </is>
      </c>
    </row>
    <row r="4191">
      <c r="E4191" s="5" t="inlineStr">
        <is>
          <t>585747</t>
        </is>
      </c>
      <c r="F4191" s="5" t="inlineStr">
        <is>
          <t>70263016</t>
        </is>
      </c>
    </row>
    <row r="4192">
      <c r="E4192" s="4" t="inlineStr">
        <is>
          <t>585837</t>
        </is>
      </c>
      <c r="F4192" s="4" t="inlineStr">
        <is>
          <t>44533388</t>
        </is>
      </c>
    </row>
    <row r="4193">
      <c r="E4193" s="5" t="inlineStr">
        <is>
          <t>586005</t>
        </is>
      </c>
      <c r="F4193" s="5" t="inlineStr">
        <is>
          <t>70263016</t>
        </is>
      </c>
    </row>
    <row r="4194">
      <c r="E4194" s="4" t="inlineStr">
        <is>
          <t>586107</t>
        </is>
      </c>
      <c r="F4194" s="4" t="inlineStr">
        <is>
          <t>88713000</t>
        </is>
      </c>
    </row>
    <row r="4195">
      <c r="E4195" s="5" t="inlineStr">
        <is>
          <t>586171</t>
        </is>
      </c>
      <c r="F4195" s="5" t="inlineStr">
        <is>
          <t>42811044</t>
        </is>
      </c>
    </row>
    <row r="4196">
      <c r="E4196" s="4" t="inlineStr">
        <is>
          <t>586223</t>
        </is>
      </c>
      <c r="F4196" s="4" t="inlineStr">
        <is>
          <t>88713000</t>
        </is>
      </c>
    </row>
    <row r="4197">
      <c r="E4197" s="5" t="inlineStr">
        <is>
          <t>586579</t>
        </is>
      </c>
      <c r="F4197" s="5" t="inlineStr">
        <is>
          <t>70263016</t>
        </is>
      </c>
    </row>
    <row r="4198">
      <c r="E4198" s="4" t="inlineStr">
        <is>
          <t>586781</t>
        </is>
      </c>
      <c r="F4198" s="4" t="inlineStr">
        <is>
          <t>44663200</t>
        </is>
      </c>
    </row>
    <row r="4199">
      <c r="E4199" s="5" t="inlineStr">
        <is>
          <t>586843</t>
        </is>
      </c>
      <c r="F4199" s="5" t="inlineStr">
        <is>
          <t>70263016</t>
        </is>
      </c>
    </row>
    <row r="4200">
      <c r="E4200" s="4" t="inlineStr">
        <is>
          <t>586939</t>
        </is>
      </c>
      <c r="F4200" s="4" t="inlineStr">
        <is>
          <t>70871404</t>
        </is>
      </c>
    </row>
    <row r="4201">
      <c r="E4201" s="5" t="inlineStr">
        <is>
          <t>586967</t>
        </is>
      </c>
      <c r="F4201" s="5" t="inlineStr">
        <is>
          <t>45930506</t>
        </is>
      </c>
    </row>
    <row r="4202">
      <c r="E4202" s="4" t="inlineStr">
        <is>
          <t>587098</t>
        </is>
      </c>
      <c r="F4202" s="4" t="inlineStr">
        <is>
          <t>88713000</t>
        </is>
      </c>
    </row>
    <row r="4203">
      <c r="E4203" s="5" t="inlineStr">
        <is>
          <t>587110</t>
        </is>
      </c>
      <c r="F4203" s="5" t="inlineStr">
        <is>
          <t>88713000</t>
        </is>
      </c>
    </row>
    <row r="4204">
      <c r="E4204" s="4" t="inlineStr">
        <is>
          <t>587464</t>
        </is>
      </c>
      <c r="F4204" s="4" t="inlineStr">
        <is>
          <t>75152900</t>
        </is>
      </c>
    </row>
    <row r="4205">
      <c r="E4205" s="5" t="inlineStr">
        <is>
          <t>587522</t>
        </is>
      </c>
      <c r="F4205" s="5" t="inlineStr">
        <is>
          <t>43287766</t>
        </is>
      </c>
    </row>
    <row r="4206">
      <c r="E4206" s="4" t="inlineStr">
        <is>
          <t>587698</t>
        </is>
      </c>
      <c r="F4206" s="4" t="inlineStr">
        <is>
          <t>70263016</t>
        </is>
      </c>
    </row>
    <row r="4207">
      <c r="E4207" s="5" t="inlineStr">
        <is>
          <t>587810</t>
        </is>
      </c>
      <c r="F4207" s="5" t="inlineStr">
        <is>
          <t>88713000</t>
        </is>
      </c>
    </row>
    <row r="4208">
      <c r="E4208" s="4" t="inlineStr">
        <is>
          <t>587922</t>
        </is>
      </c>
      <c r="F4208" s="4" t="inlineStr">
        <is>
          <t>88713000</t>
        </is>
      </c>
    </row>
    <row r="4209">
      <c r="E4209" s="5" t="inlineStr">
        <is>
          <t>587946</t>
        </is>
      </c>
      <c r="F4209" s="5" t="inlineStr">
        <is>
          <t>88713000</t>
        </is>
      </c>
    </row>
    <row r="4210">
      <c r="E4210" s="4" t="inlineStr">
        <is>
          <t>588095</t>
        </is>
      </c>
      <c r="F4210" s="4" t="inlineStr">
        <is>
          <t>70200354</t>
        </is>
      </c>
    </row>
    <row r="4211">
      <c r="E4211" s="5" t="inlineStr">
        <is>
          <t>588134</t>
        </is>
      </c>
      <c r="F4211" s="5" t="inlineStr">
        <is>
          <t>44945888</t>
        </is>
      </c>
    </row>
    <row r="4212">
      <c r="E4212" s="4" t="inlineStr">
        <is>
          <t>588201</t>
        </is>
      </c>
      <c r="F4212" s="4" t="inlineStr">
        <is>
          <t>1881</t>
        </is>
      </c>
    </row>
    <row r="4213">
      <c r="E4213" s="5" t="inlineStr">
        <is>
          <t>588227</t>
        </is>
      </c>
      <c r="F4213" s="5" t="inlineStr">
        <is>
          <t>31754211</t>
        </is>
      </c>
    </row>
    <row r="4214">
      <c r="E4214" s="4" t="inlineStr">
        <is>
          <t>588244</t>
        </is>
      </c>
      <c r="F4214" s="4" t="inlineStr">
        <is>
          <t>65958987</t>
        </is>
      </c>
    </row>
    <row r="4215">
      <c r="E4215" s="5" t="inlineStr">
        <is>
          <t>588277</t>
        </is>
      </c>
      <c r="F4215" s="5" t="inlineStr">
        <is>
          <t>70263016</t>
        </is>
      </c>
    </row>
    <row r="4216">
      <c r="E4216" s="4" t="inlineStr">
        <is>
          <t>588435</t>
        </is>
      </c>
      <c r="F4216" s="4" t="inlineStr">
        <is>
          <t>70263016</t>
        </is>
      </c>
    </row>
    <row r="4217">
      <c r="E4217" s="5" t="inlineStr">
        <is>
          <t>588505</t>
        </is>
      </c>
      <c r="F4217" s="5" t="inlineStr">
        <is>
          <t>70263016</t>
        </is>
      </c>
    </row>
    <row r="4218">
      <c r="E4218" s="4" t="inlineStr">
        <is>
          <t>588795</t>
        </is>
      </c>
      <c r="F4218" s="4" t="inlineStr">
        <is>
          <t>70263016</t>
        </is>
      </c>
    </row>
    <row r="4219">
      <c r="E4219" s="5" t="inlineStr">
        <is>
          <t>588901</t>
        </is>
      </c>
      <c r="F4219" s="5" t="inlineStr">
        <is>
          <t>70263016</t>
        </is>
      </c>
    </row>
    <row r="4220">
      <c r="E4220" s="4" t="inlineStr">
        <is>
          <t>589153</t>
        </is>
      </c>
      <c r="F4220" s="4" t="inlineStr">
        <is>
          <t>39168400</t>
        </is>
      </c>
    </row>
    <row r="4221">
      <c r="E4221" s="5" t="inlineStr">
        <is>
          <t>589244</t>
        </is>
      </c>
      <c r="F4221" s="5" t="inlineStr">
        <is>
          <t>70620063</t>
        </is>
      </c>
    </row>
    <row r="4222">
      <c r="E4222" s="4" t="inlineStr">
        <is>
          <t>589343</t>
        </is>
      </c>
      <c r="F4222" s="4" t="inlineStr">
        <is>
          <t>38881700</t>
        </is>
      </c>
    </row>
    <row r="4223">
      <c r="E4223" s="5" t="inlineStr">
        <is>
          <t>589364</t>
        </is>
      </c>
      <c r="F4223" s="5" t="inlineStr">
        <is>
          <t>70263016</t>
        </is>
      </c>
    </row>
    <row r="4224">
      <c r="E4224" s="4" t="inlineStr">
        <is>
          <t>589414</t>
        </is>
      </c>
      <c r="F4224" s="4" t="inlineStr">
        <is>
          <t>39578888</t>
        </is>
      </c>
    </row>
    <row r="4225">
      <c r="E4225" s="5" t="inlineStr">
        <is>
          <t>589522</t>
        </is>
      </c>
      <c r="F4225" s="5" t="inlineStr">
        <is>
          <t>70263016</t>
        </is>
      </c>
    </row>
    <row r="4226">
      <c r="E4226" s="4" t="inlineStr">
        <is>
          <t>589829</t>
        </is>
      </c>
      <c r="F4226" s="4" t="inlineStr">
        <is>
          <t>70263016</t>
        </is>
      </c>
    </row>
    <row r="4227">
      <c r="E4227" s="5" t="inlineStr">
        <is>
          <t>589888</t>
        </is>
      </c>
      <c r="F4227" s="5" t="inlineStr">
        <is>
          <t>42135770</t>
        </is>
      </c>
    </row>
    <row r="4228">
      <c r="E4228" s="4" t="inlineStr">
        <is>
          <t>590011</t>
        </is>
      </c>
      <c r="F4228" s="4" t="inlineStr">
        <is>
          <t>45930506</t>
        </is>
      </c>
    </row>
    <row r="4229">
      <c r="E4229" s="5" t="inlineStr">
        <is>
          <t>590036</t>
        </is>
      </c>
      <c r="F4229" s="5" t="inlineStr">
        <is>
          <t>88713000</t>
        </is>
      </c>
    </row>
    <row r="4230">
      <c r="E4230" s="4" t="inlineStr">
        <is>
          <t>590345</t>
        </is>
      </c>
      <c r="F4230" s="4" t="inlineStr">
        <is>
          <t>70220212</t>
        </is>
      </c>
    </row>
    <row r="4231">
      <c r="E4231" s="5" t="inlineStr">
        <is>
          <t>590458</t>
        </is>
      </c>
      <c r="F4231" s="5" t="inlineStr">
        <is>
          <t>88713000</t>
        </is>
      </c>
    </row>
    <row r="4232">
      <c r="E4232" s="4" t="inlineStr">
        <is>
          <t>590497</t>
        </is>
      </c>
      <c r="F4232" s="4" t="inlineStr">
        <is>
          <t>44533388</t>
        </is>
      </c>
    </row>
    <row r="4233">
      <c r="E4233" s="5" t="inlineStr">
        <is>
          <t>590752</t>
        </is>
      </c>
      <c r="F4233" s="5" t="inlineStr">
        <is>
          <t>70263016</t>
        </is>
      </c>
    </row>
    <row r="4234">
      <c r="E4234" s="4" t="inlineStr">
        <is>
          <t>590825</t>
        </is>
      </c>
      <c r="F4234" s="4" t="inlineStr">
        <is>
          <t>70263016</t>
        </is>
      </c>
    </row>
    <row r="4235">
      <c r="E4235" s="5" t="inlineStr">
        <is>
          <t>590845</t>
        </is>
      </c>
      <c r="F4235" s="5" t="inlineStr">
        <is>
          <t>44859999</t>
        </is>
      </c>
    </row>
    <row r="4236">
      <c r="E4236" s="4" t="inlineStr">
        <is>
          <t>590998</t>
        </is>
      </c>
      <c r="F4236" s="4" t="inlineStr">
        <is>
          <t>70263016</t>
        </is>
      </c>
    </row>
    <row r="4237">
      <c r="E4237" s="5" t="inlineStr">
        <is>
          <t>591333</t>
        </is>
      </c>
      <c r="F4237" s="5" t="inlineStr">
        <is>
          <t>70263016</t>
        </is>
      </c>
    </row>
    <row r="4238">
      <c r="E4238" s="4" t="inlineStr">
        <is>
          <t>591405</t>
        </is>
      </c>
      <c r="F4238" s="4" t="inlineStr">
        <is>
          <t>31754211</t>
        </is>
      </c>
    </row>
    <row r="4239">
      <c r="E4239" s="5" t="inlineStr">
        <is>
          <t>591418</t>
        </is>
      </c>
      <c r="F4239" s="5" t="inlineStr">
        <is>
          <t>88713000</t>
        </is>
      </c>
    </row>
    <row r="4240">
      <c r="E4240" s="4" t="inlineStr">
        <is>
          <t>591795</t>
        </is>
      </c>
      <c r="F4240" s="4" t="inlineStr">
        <is>
          <t>70263016</t>
        </is>
      </c>
    </row>
    <row r="4241">
      <c r="E4241" s="5" t="inlineStr">
        <is>
          <t>592047</t>
        </is>
      </c>
      <c r="F4241" s="5" t="inlineStr">
        <is>
          <t>44533388</t>
        </is>
      </c>
    </row>
    <row r="4242">
      <c r="E4242" s="4" t="inlineStr">
        <is>
          <t>592149</t>
        </is>
      </c>
      <c r="F4242" s="4" t="inlineStr">
        <is>
          <t>66136000</t>
        </is>
      </c>
    </row>
    <row r="4243">
      <c r="E4243" s="5" t="inlineStr">
        <is>
          <t>592181</t>
        </is>
      </c>
      <c r="F4243" s="5" t="inlineStr">
        <is>
          <t>70263016</t>
        </is>
      </c>
    </row>
    <row r="4244">
      <c r="E4244" s="4" t="inlineStr">
        <is>
          <t>592417</t>
        </is>
      </c>
      <c r="F4244" s="4" t="inlineStr">
        <is>
          <t>65958987</t>
        </is>
      </c>
    </row>
    <row r="4245">
      <c r="E4245" s="5" t="inlineStr">
        <is>
          <t>592459</t>
        </is>
      </c>
      <c r="F4245" s="5" t="inlineStr">
        <is>
          <t>70263016</t>
        </is>
      </c>
    </row>
    <row r="4246">
      <c r="E4246" s="4" t="inlineStr">
        <is>
          <t>592563</t>
        </is>
      </c>
      <c r="F4246" s="4" t="inlineStr">
        <is>
          <t>70263016</t>
        </is>
      </c>
    </row>
    <row r="4247">
      <c r="E4247" s="5" t="inlineStr">
        <is>
          <t>592729</t>
        </is>
      </c>
      <c r="F4247" s="5" t="inlineStr">
        <is>
          <t>45662600</t>
        </is>
      </c>
    </row>
    <row r="4248">
      <c r="E4248" s="4" t="inlineStr">
        <is>
          <t>592803</t>
        </is>
      </c>
      <c r="F4248" s="4" t="inlineStr">
        <is>
          <t>63952800</t>
        </is>
      </c>
    </row>
    <row r="4249">
      <c r="E4249" s="5" t="inlineStr">
        <is>
          <t>592961</t>
        </is>
      </c>
      <c r="F4249" s="5" t="inlineStr">
        <is>
          <t>88713000</t>
        </is>
      </c>
    </row>
    <row r="4250">
      <c r="E4250" s="4" t="inlineStr">
        <is>
          <t>593392</t>
        </is>
      </c>
      <c r="F4250" s="4" t="inlineStr">
        <is>
          <t>70263016</t>
        </is>
      </c>
    </row>
    <row r="4251">
      <c r="E4251" s="5" t="inlineStr">
        <is>
          <t>593434</t>
        </is>
      </c>
      <c r="F4251" s="5" t="inlineStr">
        <is>
          <t>70263016</t>
        </is>
      </c>
    </row>
    <row r="4252">
      <c r="E4252" s="4" t="inlineStr">
        <is>
          <t>593467</t>
        </is>
      </c>
      <c r="F4252" s="4" t="inlineStr">
        <is>
          <t>70263016</t>
        </is>
      </c>
    </row>
    <row r="4253">
      <c r="E4253" s="5" t="inlineStr">
        <is>
          <t>593511</t>
        </is>
      </c>
      <c r="F4253" s="5" t="inlineStr">
        <is>
          <t>88713000</t>
        </is>
      </c>
    </row>
    <row r="4254">
      <c r="E4254" s="4" t="inlineStr">
        <is>
          <t>593776</t>
        </is>
      </c>
      <c r="F4254" s="4" t="inlineStr">
        <is>
          <t>70263016</t>
        </is>
      </c>
    </row>
    <row r="4255">
      <c r="E4255" s="5" t="inlineStr">
        <is>
          <t>593954</t>
        </is>
      </c>
      <c r="F4255" s="5" t="inlineStr">
        <is>
          <t>70263016</t>
        </is>
      </c>
    </row>
    <row r="4256">
      <c r="E4256" s="4" t="inlineStr">
        <is>
          <t>594153</t>
        </is>
      </c>
      <c r="F4256" s="4" t="inlineStr">
        <is>
          <t>88713000</t>
        </is>
      </c>
    </row>
    <row r="4257">
      <c r="E4257" s="5" t="inlineStr">
        <is>
          <t>594187</t>
        </is>
      </c>
      <c r="F4257" s="5" t="inlineStr">
        <is>
          <t>70263016</t>
        </is>
      </c>
    </row>
    <row r="4258">
      <c r="E4258" s="4" t="inlineStr">
        <is>
          <t>594280</t>
        </is>
      </c>
      <c r="F4258" s="4" t="inlineStr">
        <is>
          <t>44533388</t>
        </is>
      </c>
    </row>
    <row r="4259">
      <c r="E4259" s="5" t="inlineStr">
        <is>
          <t>594325</t>
        </is>
      </c>
      <c r="F4259" s="5" t="inlineStr">
        <is>
          <t>70263016</t>
        </is>
      </c>
    </row>
    <row r="4260">
      <c r="E4260" s="4" t="inlineStr">
        <is>
          <t>594694</t>
        </is>
      </c>
      <c r="F4260" s="4" t="inlineStr">
        <is>
          <t>70263016</t>
        </is>
      </c>
    </row>
    <row r="4261">
      <c r="E4261" s="5" t="inlineStr">
        <is>
          <t>595010</t>
        </is>
      </c>
      <c r="F4261" s="5" t="inlineStr">
        <is>
          <t>70263016</t>
        </is>
      </c>
    </row>
    <row r="4262">
      <c r="E4262" s="4" t="inlineStr">
        <is>
          <t>595216</t>
        </is>
      </c>
      <c r="F4262" s="4" t="inlineStr">
        <is>
          <t>44533388</t>
        </is>
      </c>
    </row>
    <row r="4263">
      <c r="E4263" s="5" t="inlineStr">
        <is>
          <t>595364</t>
        </is>
      </c>
      <c r="F4263" s="5" t="inlineStr">
        <is>
          <t>88713000</t>
        </is>
      </c>
    </row>
    <row r="4264">
      <c r="E4264" s="4" t="inlineStr">
        <is>
          <t>595671</t>
        </is>
      </c>
      <c r="F4264" s="4" t="inlineStr">
        <is>
          <t>42811044</t>
        </is>
      </c>
    </row>
    <row r="4265">
      <c r="E4265" s="5" t="inlineStr">
        <is>
          <t>595690</t>
        </is>
      </c>
      <c r="F4265" s="5" t="inlineStr">
        <is>
          <t>44663200</t>
        </is>
      </c>
    </row>
    <row r="4266">
      <c r="E4266" s="4" t="inlineStr">
        <is>
          <t>595791</t>
        </is>
      </c>
      <c r="F4266" s="4" t="inlineStr">
        <is>
          <t>88713000</t>
        </is>
      </c>
    </row>
    <row r="4267">
      <c r="E4267" s="5" t="inlineStr">
        <is>
          <t>596205</t>
        </is>
      </c>
      <c r="F4267" s="5" t="inlineStr">
        <is>
          <t>88713000</t>
        </is>
      </c>
    </row>
    <row r="4268">
      <c r="E4268" s="4" t="inlineStr">
        <is>
          <t>596373</t>
        </is>
      </c>
      <c r="F4268" s="4" t="inlineStr">
        <is>
          <t>88713000</t>
        </is>
      </c>
    </row>
    <row r="4269">
      <c r="E4269" s="5" t="inlineStr">
        <is>
          <t>596860</t>
        </is>
      </c>
      <c r="F4269" s="5" t="inlineStr">
        <is>
          <t>44859999</t>
        </is>
      </c>
    </row>
    <row r="4270">
      <c r="E4270" s="4" t="inlineStr">
        <is>
          <t>596874</t>
        </is>
      </c>
      <c r="F4270" s="4" t="inlineStr">
        <is>
          <t>70263016</t>
        </is>
      </c>
    </row>
    <row r="4271">
      <c r="E4271" s="5" t="inlineStr">
        <is>
          <t>596881</t>
        </is>
      </c>
      <c r="F4271" s="5" t="inlineStr">
        <is>
          <t>88713000</t>
        </is>
      </c>
    </row>
    <row r="4272">
      <c r="E4272" s="4" t="inlineStr">
        <is>
          <t>597091</t>
        </is>
      </c>
      <c r="F4272" s="4" t="inlineStr">
        <is>
          <t>70263016</t>
        </is>
      </c>
    </row>
    <row r="4273">
      <c r="E4273" s="5" t="inlineStr">
        <is>
          <t>597433</t>
        </is>
      </c>
      <c r="F4273" s="5" t="inlineStr">
        <is>
          <t>45930506</t>
        </is>
      </c>
    </row>
    <row r="4274">
      <c r="E4274" s="4" t="inlineStr">
        <is>
          <t>597565</t>
        </is>
      </c>
      <c r="F4274" s="4" t="inlineStr">
        <is>
          <t>39270799</t>
        </is>
      </c>
    </row>
    <row r="4275">
      <c r="E4275" s="5" t="inlineStr">
        <is>
          <t>597640</t>
        </is>
      </c>
      <c r="F4275" s="5" t="inlineStr">
        <is>
          <t>70220212</t>
        </is>
      </c>
    </row>
    <row r="4276">
      <c r="E4276" s="4" t="inlineStr">
        <is>
          <t>597773</t>
        </is>
      </c>
      <c r="F4276" s="4" t="inlineStr">
        <is>
          <t>70263016</t>
        </is>
      </c>
    </row>
    <row r="4277">
      <c r="E4277" s="5" t="inlineStr">
        <is>
          <t>597782</t>
        </is>
      </c>
      <c r="F4277" s="5" t="inlineStr">
        <is>
          <t>70263016</t>
        </is>
      </c>
    </row>
    <row r="4278">
      <c r="E4278" s="4" t="inlineStr">
        <is>
          <t>598012</t>
        </is>
      </c>
      <c r="F4278" s="4" t="inlineStr">
        <is>
          <t>31313141</t>
        </is>
      </c>
    </row>
    <row r="4279">
      <c r="E4279" s="5" t="inlineStr">
        <is>
          <t>598021</t>
        </is>
      </c>
      <c r="F4279" s="5" t="inlineStr">
        <is>
          <t>88713000</t>
        </is>
      </c>
    </row>
    <row r="4280">
      <c r="E4280" s="4" t="inlineStr">
        <is>
          <t>598049</t>
        </is>
      </c>
      <c r="F4280" s="4" t="inlineStr">
        <is>
          <t>31135525</t>
        </is>
      </c>
    </row>
    <row r="4281">
      <c r="E4281" s="5" t="inlineStr">
        <is>
          <t>598106</t>
        </is>
      </c>
      <c r="F4281" s="5" t="inlineStr">
        <is>
          <t>70220212</t>
        </is>
      </c>
    </row>
    <row r="4282">
      <c r="E4282" s="4" t="inlineStr">
        <is>
          <t>598116</t>
        </is>
      </c>
      <c r="F4282" s="4" t="inlineStr">
        <is>
          <t>70263016</t>
        </is>
      </c>
    </row>
    <row r="4283">
      <c r="E4283" s="5" t="inlineStr">
        <is>
          <t>598793</t>
        </is>
      </c>
      <c r="F4283" s="5" t="inlineStr">
        <is>
          <t>88713000</t>
        </is>
      </c>
    </row>
    <row r="4284">
      <c r="E4284" s="4" t="inlineStr">
        <is>
          <t>598843</t>
        </is>
      </c>
      <c r="F4284" s="4" t="inlineStr">
        <is>
          <t>70263016</t>
        </is>
      </c>
    </row>
    <row r="4285">
      <c r="E4285" s="5" t="inlineStr">
        <is>
          <t>598949</t>
        </is>
      </c>
      <c r="F4285" s="5" t="inlineStr">
        <is>
          <t>70263016</t>
        </is>
      </c>
    </row>
    <row r="4286">
      <c r="E4286" s="4" t="inlineStr">
        <is>
          <t>599010</t>
        </is>
      </c>
      <c r="F4286" s="4" t="inlineStr">
        <is>
          <t>31754211</t>
        </is>
      </c>
    </row>
    <row r="4287">
      <c r="E4287" s="5" t="inlineStr">
        <is>
          <t>599317</t>
        </is>
      </c>
      <c r="F4287" s="5" t="inlineStr">
        <is>
          <t>70263016</t>
        </is>
      </c>
    </row>
    <row r="4288">
      <c r="E4288" s="4" t="inlineStr">
        <is>
          <t>599448</t>
        </is>
      </c>
      <c r="F4288" s="4" t="inlineStr">
        <is>
          <t>44663200</t>
        </is>
      </c>
    </row>
    <row r="4289">
      <c r="E4289" s="5" t="inlineStr">
        <is>
          <t>599522</t>
        </is>
      </c>
      <c r="F4289" s="5" t="inlineStr">
        <is>
          <t>70263016</t>
        </is>
      </c>
    </row>
    <row r="4290">
      <c r="E4290" s="4" t="inlineStr">
        <is>
          <t>599644</t>
        </is>
      </c>
      <c r="F4290" s="4" t="inlineStr">
        <is>
          <t>88713000</t>
        </is>
      </c>
    </row>
    <row r="4291">
      <c r="E4291" s="5" t="inlineStr">
        <is>
          <t>599882</t>
        </is>
      </c>
      <c r="F4291" s="5" t="inlineStr">
        <is>
          <t>88713000</t>
        </is>
      </c>
    </row>
    <row r="4292">
      <c r="E4292" s="4" t="inlineStr">
        <is>
          <t>686770</t>
        </is>
      </c>
      <c r="F4292" s="4" t="inlineStr">
        <is>
          <t>44533388</t>
        </is>
      </c>
    </row>
    <row r="4293">
      <c r="E4293" s="5" t="inlineStr">
        <is>
          <t>686771</t>
        </is>
      </c>
      <c r="F4293" s="5" t="inlineStr">
        <is>
          <t>44533388</t>
        </is>
      </c>
    </row>
    <row r="4294">
      <c r="E4294" s="4" t="inlineStr">
        <is>
          <t>686775</t>
        </is>
      </c>
      <c r="F4294" s="4" t="inlineStr">
        <is>
          <t>44533388</t>
        </is>
      </c>
    </row>
    <row r="4295">
      <c r="E4295" s="5" t="inlineStr">
        <is>
          <t>700062</t>
        </is>
      </c>
      <c r="F4295" s="5" t="inlineStr">
        <is>
          <t>1374</t>
        </is>
      </c>
    </row>
    <row r="4296">
      <c r="E4296" s="4" t="inlineStr">
        <is>
          <t>700070</t>
        </is>
      </c>
      <c r="F4296" s="4" t="inlineStr">
        <is>
          <t>1374</t>
        </is>
      </c>
    </row>
    <row r="4297">
      <c r="E4297" s="5" t="inlineStr">
        <is>
          <t>700302</t>
        </is>
      </c>
      <c r="F4297" s="5" t="inlineStr">
        <is>
          <t>1374</t>
        </is>
      </c>
    </row>
    <row r="4298">
      <c r="E4298" s="4" t="inlineStr">
        <is>
          <t>705400</t>
        </is>
      </c>
      <c r="F4298" s="4" t="inlineStr">
        <is>
          <t>101</t>
        </is>
      </c>
    </row>
    <row r="4299">
      <c r="E4299" s="5" t="inlineStr">
        <is>
          <t>705582</t>
        </is>
      </c>
      <c r="F4299" s="5" t="inlineStr">
        <is>
          <t>101</t>
        </is>
      </c>
    </row>
    <row r="4300">
      <c r="E4300" s="4" t="inlineStr">
        <is>
          <t>705764</t>
        </is>
      </c>
      <c r="F4300" s="4" t="inlineStr">
        <is>
          <t>101</t>
        </is>
      </c>
    </row>
    <row r="4301">
      <c r="E4301" s="5" t="inlineStr">
        <is>
          <t>705772</t>
        </is>
      </c>
      <c r="F4301" s="5" t="inlineStr">
        <is>
          <t>101</t>
        </is>
      </c>
    </row>
    <row r="4302">
      <c r="E4302" s="4" t="inlineStr">
        <is>
          <t>705905</t>
        </is>
      </c>
      <c r="F4302" s="4" t="inlineStr">
        <is>
          <t>101</t>
        </is>
      </c>
    </row>
    <row r="4303">
      <c r="E4303" s="5" t="inlineStr">
        <is>
          <t>710491</t>
        </is>
      </c>
      <c r="F4303" s="5" t="inlineStr">
        <is>
          <t>021</t>
        </is>
      </c>
    </row>
    <row r="4304">
      <c r="E4304" s="4" t="inlineStr">
        <is>
          <t>710863</t>
        </is>
      </c>
      <c r="F4304" s="4" t="inlineStr">
        <is>
          <t>021</t>
        </is>
      </c>
    </row>
    <row r="4305">
      <c r="E4305" s="5" t="inlineStr">
        <is>
          <t>711622</t>
        </is>
      </c>
      <c r="F4305" s="5" t="inlineStr">
        <is>
          <t>021</t>
        </is>
      </c>
    </row>
    <row r="4306">
      <c r="E4306" s="4" t="inlineStr">
        <is>
          <t>711812</t>
        </is>
      </c>
      <c r="F4306" s="4" t="inlineStr">
        <is>
          <t>021</t>
        </is>
      </c>
    </row>
    <row r="4307">
      <c r="E4307" s="5" t="inlineStr">
        <is>
          <t>711846</t>
        </is>
      </c>
      <c r="F4307" s="5" t="inlineStr">
        <is>
          <t>021</t>
        </is>
      </c>
    </row>
    <row r="4308">
      <c r="E4308" s="4" t="inlineStr">
        <is>
          <t>712042</t>
        </is>
      </c>
      <c r="F4308" s="4" t="inlineStr">
        <is>
          <t>021</t>
        </is>
      </c>
    </row>
    <row r="4309">
      <c r="E4309" s="5" t="inlineStr">
        <is>
          <t>712166</t>
        </is>
      </c>
      <c r="F4309" s="5" t="inlineStr">
        <is>
          <t>021</t>
        </is>
      </c>
    </row>
    <row r="4310">
      <c r="E4310" s="4" t="inlineStr">
        <is>
          <t>712208</t>
        </is>
      </c>
      <c r="F4310" s="4" t="inlineStr">
        <is>
          <t>021</t>
        </is>
      </c>
    </row>
    <row r="4311">
      <c r="E4311" s="5" t="inlineStr">
        <is>
          <t>712232</t>
        </is>
      </c>
      <c r="F4311" s="5" t="inlineStr">
        <is>
          <t>021</t>
        </is>
      </c>
    </row>
    <row r="4312">
      <c r="E4312" s="4" t="inlineStr">
        <is>
          <t>712554</t>
        </is>
      </c>
      <c r="F4312" s="4" t="inlineStr">
        <is>
          <t>021</t>
        </is>
      </c>
    </row>
    <row r="4313">
      <c r="E4313" s="5" t="inlineStr">
        <is>
          <t>712588</t>
        </is>
      </c>
      <c r="F4313" s="5" t="inlineStr">
        <is>
          <t>021</t>
        </is>
      </c>
    </row>
    <row r="4314">
      <c r="E4314" s="4" t="inlineStr">
        <is>
          <t>713321</t>
        </is>
      </c>
      <c r="F4314" s="4" t="inlineStr">
        <is>
          <t>021</t>
        </is>
      </c>
    </row>
    <row r="4315">
      <c r="E4315" s="5" t="inlineStr">
        <is>
          <t>713750</t>
        </is>
      </c>
      <c r="F4315" s="5" t="inlineStr">
        <is>
          <t>021</t>
        </is>
      </c>
    </row>
    <row r="4316">
      <c r="E4316" s="4" t="inlineStr">
        <is>
          <t>714337</t>
        </is>
      </c>
      <c r="F4316" s="4" t="inlineStr">
        <is>
          <t>021</t>
        </is>
      </c>
    </row>
    <row r="4317">
      <c r="E4317" s="5" t="inlineStr">
        <is>
          <t>714345</t>
        </is>
      </c>
      <c r="F4317" s="5" t="inlineStr">
        <is>
          <t>021</t>
        </is>
      </c>
    </row>
    <row r="4318">
      <c r="E4318" s="4" t="inlineStr">
        <is>
          <t>714421</t>
        </is>
      </c>
      <c r="F4318" s="4" t="inlineStr">
        <is>
          <t>021</t>
        </is>
      </c>
    </row>
    <row r="4319">
      <c r="E4319" s="5" t="inlineStr">
        <is>
          <t>716690</t>
        </is>
      </c>
      <c r="F4319" s="5" t="inlineStr">
        <is>
          <t>021</t>
        </is>
      </c>
    </row>
    <row r="4320">
      <c r="E4320" s="4" t="inlineStr">
        <is>
          <t>720004</t>
        </is>
      </c>
      <c r="F4320" s="4" t="inlineStr">
        <is>
          <t>811</t>
        </is>
      </c>
    </row>
    <row r="4321">
      <c r="E4321" s="5" t="inlineStr">
        <is>
          <t>720005</t>
        </is>
      </c>
      <c r="F4321" s="5" t="inlineStr">
        <is>
          <t>811</t>
        </is>
      </c>
    </row>
    <row r="4322">
      <c r="E4322" s="4" t="inlineStr">
        <is>
          <t>720009</t>
        </is>
      </c>
      <c r="F4322" s="4" t="inlineStr">
        <is>
          <t>811</t>
        </is>
      </c>
    </row>
    <row r="4323">
      <c r="E4323" s="5" t="inlineStr">
        <is>
          <t>720011</t>
        </is>
      </c>
      <c r="F4323" s="5" t="inlineStr">
        <is>
          <t>811</t>
        </is>
      </c>
    </row>
    <row r="4324">
      <c r="E4324" s="4" t="inlineStr">
        <is>
          <t>720013</t>
        </is>
      </c>
      <c r="F4324" s="4" t="inlineStr">
        <is>
          <t>811</t>
        </is>
      </c>
    </row>
    <row r="4325">
      <c r="E4325" s="5" t="inlineStr">
        <is>
          <t>720032</t>
        </is>
      </c>
      <c r="F4325" s="5" t="inlineStr">
        <is>
          <t>811</t>
        </is>
      </c>
    </row>
    <row r="4326">
      <c r="E4326" s="4" t="inlineStr">
        <is>
          <t>720037</t>
        </is>
      </c>
      <c r="F4326" s="4" t="inlineStr">
        <is>
          <t>270</t>
        </is>
      </c>
    </row>
    <row r="4327">
      <c r="E4327" s="5" t="inlineStr">
        <is>
          <t>720041</t>
        </is>
      </c>
      <c r="F4327" s="5" t="inlineStr">
        <is>
          <t>270</t>
        </is>
      </c>
    </row>
    <row r="4328">
      <c r="E4328" s="4" t="inlineStr">
        <is>
          <t>720058</t>
        </is>
      </c>
      <c r="F4328" s="4" t="inlineStr">
        <is>
          <t>813</t>
        </is>
      </c>
    </row>
    <row r="4329">
      <c r="E4329" s="5" t="inlineStr">
        <is>
          <t>720059</t>
        </is>
      </c>
      <c r="F4329" s="5" t="inlineStr">
        <is>
          <t>813</t>
        </is>
      </c>
    </row>
    <row r="4330">
      <c r="E4330" s="4" t="inlineStr">
        <is>
          <t>720062</t>
        </is>
      </c>
      <c r="F4330" s="4" t="inlineStr">
        <is>
          <t>811</t>
        </is>
      </c>
    </row>
    <row r="4331">
      <c r="E4331" s="5" t="inlineStr">
        <is>
          <t>720093</t>
        </is>
      </c>
      <c r="F4331" s="5" t="inlineStr">
        <is>
          <t>101</t>
        </is>
      </c>
    </row>
    <row r="4332">
      <c r="E4332" s="4" t="inlineStr">
        <is>
          <t>720130</t>
        </is>
      </c>
      <c r="F4332" s="4" t="inlineStr">
        <is>
          <t>101</t>
        </is>
      </c>
    </row>
    <row r="4333">
      <c r="E4333" s="5" t="inlineStr">
        <is>
          <t>720142</t>
        </is>
      </c>
      <c r="F4333" s="5" t="inlineStr">
        <is>
          <t>101</t>
        </is>
      </c>
    </row>
    <row r="4334">
      <c r="E4334" s="4" t="inlineStr">
        <is>
          <t>720162</t>
        </is>
      </c>
      <c r="F4334" s="4" t="inlineStr">
        <is>
          <t>101</t>
        </is>
      </c>
    </row>
    <row r="4335">
      <c r="E4335" s="5" t="inlineStr">
        <is>
          <t>720176</t>
        </is>
      </c>
      <c r="F4335" s="5" t="inlineStr">
        <is>
          <t>101</t>
        </is>
      </c>
    </row>
    <row r="4336">
      <c r="E4336" s="4" t="inlineStr">
        <is>
          <t>720178</t>
        </is>
      </c>
      <c r="F4336" s="4" t="inlineStr">
        <is>
          <t>101</t>
        </is>
      </c>
    </row>
    <row r="4337">
      <c r="E4337" s="5" t="inlineStr">
        <is>
          <t>720179</t>
        </is>
      </c>
      <c r="F4337" s="5" t="inlineStr">
        <is>
          <t>101</t>
        </is>
      </c>
    </row>
    <row r="4338">
      <c r="E4338" s="4" t="inlineStr">
        <is>
          <t>720181</t>
        </is>
      </c>
      <c r="F4338" s="4" t="inlineStr">
        <is>
          <t>101</t>
        </is>
      </c>
    </row>
    <row r="4339">
      <c r="E4339" s="5" t="inlineStr">
        <is>
          <t>720189</t>
        </is>
      </c>
      <c r="F4339" s="5" t="inlineStr">
        <is>
          <t>101</t>
        </is>
      </c>
    </row>
    <row r="4340">
      <c r="E4340" s="4" t="inlineStr">
        <is>
          <t>720191</t>
        </is>
      </c>
      <c r="F4340" s="4" t="inlineStr">
        <is>
          <t>101</t>
        </is>
      </c>
    </row>
    <row r="4341">
      <c r="E4341" s="5" t="inlineStr">
        <is>
          <t>720193</t>
        </is>
      </c>
      <c r="F4341" s="5" t="inlineStr">
        <is>
          <t>101</t>
        </is>
      </c>
    </row>
    <row r="4342">
      <c r="E4342" s="4" t="inlineStr">
        <is>
          <t>720206</t>
        </is>
      </c>
      <c r="F4342" s="4" t="inlineStr">
        <is>
          <t>101</t>
        </is>
      </c>
    </row>
    <row r="4343">
      <c r="E4343" s="5" t="inlineStr">
        <is>
          <t>720213</t>
        </is>
      </c>
      <c r="F4343" s="5" t="inlineStr">
        <is>
          <t>101</t>
        </is>
      </c>
    </row>
    <row r="4344">
      <c r="E4344" s="4" t="inlineStr">
        <is>
          <t>720217</t>
        </is>
      </c>
      <c r="F4344" s="4" t="inlineStr">
        <is>
          <t>101</t>
        </is>
      </c>
    </row>
    <row r="4345">
      <c r="E4345" s="5" t="inlineStr">
        <is>
          <t>720231</t>
        </is>
      </c>
      <c r="F4345" s="5" t="inlineStr">
        <is>
          <t>101</t>
        </is>
      </c>
    </row>
    <row r="4346">
      <c r="E4346" s="4" t="inlineStr">
        <is>
          <t>720282</t>
        </is>
      </c>
      <c r="F4346" s="4" t="inlineStr">
        <is>
          <t>101</t>
        </is>
      </c>
    </row>
    <row r="4347">
      <c r="E4347" s="5" t="inlineStr">
        <is>
          <t>720284</t>
        </is>
      </c>
      <c r="F4347" s="5" t="inlineStr">
        <is>
          <t>101</t>
        </is>
      </c>
    </row>
    <row r="4348">
      <c r="E4348" s="4" t="inlineStr">
        <is>
          <t>720286</t>
        </is>
      </c>
      <c r="F4348" s="4" t="inlineStr">
        <is>
          <t>101</t>
        </is>
      </c>
    </row>
    <row r="4349">
      <c r="E4349" s="5" t="inlineStr">
        <is>
          <t>720301</t>
        </is>
      </c>
      <c r="F4349" s="5" t="inlineStr">
        <is>
          <t>101</t>
        </is>
      </c>
    </row>
    <row r="4350">
      <c r="E4350" s="4" t="inlineStr">
        <is>
          <t>720333</t>
        </is>
      </c>
      <c r="F4350" s="4" t="inlineStr">
        <is>
          <t>101</t>
        </is>
      </c>
    </row>
    <row r="4351">
      <c r="E4351" s="5" t="inlineStr">
        <is>
          <t>720343</t>
        </is>
      </c>
      <c r="F4351" s="5" t="inlineStr">
        <is>
          <t>811</t>
        </is>
      </c>
    </row>
    <row r="4352">
      <c r="E4352" s="4" t="inlineStr">
        <is>
          <t>720376</t>
        </is>
      </c>
      <c r="F4352" s="4" t="inlineStr">
        <is>
          <t>101</t>
        </is>
      </c>
    </row>
    <row r="4353">
      <c r="E4353" s="5" t="inlineStr">
        <is>
          <t>720379</t>
        </is>
      </c>
      <c r="F4353" s="5" t="inlineStr">
        <is>
          <t>101</t>
        </is>
      </c>
    </row>
    <row r="4354">
      <c r="E4354" s="4" t="inlineStr">
        <is>
          <t>720419</t>
        </is>
      </c>
      <c r="F4354" s="4" t="inlineStr">
        <is>
          <t>101</t>
        </is>
      </c>
    </row>
    <row r="4355">
      <c r="E4355" s="5" t="inlineStr">
        <is>
          <t>720420</t>
        </is>
      </c>
      <c r="F4355" s="5" t="inlineStr">
        <is>
          <t>101</t>
        </is>
      </c>
    </row>
    <row r="4356">
      <c r="E4356" s="4" t="inlineStr">
        <is>
          <t>720443</t>
        </is>
      </c>
      <c r="F4356" s="4" t="inlineStr">
        <is>
          <t>101</t>
        </is>
      </c>
    </row>
    <row r="4357">
      <c r="E4357" s="5" t="inlineStr">
        <is>
          <t>720485</t>
        </is>
      </c>
      <c r="F4357" s="5" t="inlineStr">
        <is>
          <t>101</t>
        </is>
      </c>
    </row>
    <row r="4358">
      <c r="E4358" s="4" t="inlineStr">
        <is>
          <t>720521</t>
        </is>
      </c>
      <c r="F4358" s="4" t="inlineStr">
        <is>
          <t>101</t>
        </is>
      </c>
    </row>
    <row r="4359">
      <c r="E4359" s="5" t="inlineStr">
        <is>
          <t>720525</t>
        </is>
      </c>
      <c r="F4359" s="5" t="inlineStr">
        <is>
          <t>101</t>
        </is>
      </c>
    </row>
    <row r="4360">
      <c r="E4360" s="4" t="inlineStr">
        <is>
          <t>720528</t>
        </is>
      </c>
      <c r="F4360" s="4" t="inlineStr">
        <is>
          <t>101</t>
        </is>
      </c>
    </row>
    <row r="4361">
      <c r="E4361" s="5" t="inlineStr">
        <is>
          <t>720533</t>
        </is>
      </c>
      <c r="F4361" s="5" t="inlineStr">
        <is>
          <t>101</t>
        </is>
      </c>
    </row>
    <row r="4362">
      <c r="E4362" s="4" t="inlineStr">
        <is>
          <t>720548</t>
        </is>
      </c>
      <c r="F4362" s="4" t="inlineStr">
        <is>
          <t>101</t>
        </is>
      </c>
    </row>
    <row r="4363">
      <c r="E4363" s="5" t="inlineStr">
        <is>
          <t>720564</t>
        </is>
      </c>
      <c r="F4363" s="5" t="inlineStr">
        <is>
          <t>101</t>
        </is>
      </c>
    </row>
    <row r="4364">
      <c r="E4364" s="4" t="inlineStr">
        <is>
          <t>720599</t>
        </is>
      </c>
      <c r="F4364" s="4" t="inlineStr">
        <is>
          <t>101</t>
        </is>
      </c>
    </row>
    <row r="4365">
      <c r="E4365" s="5" t="inlineStr">
        <is>
          <t>720615</t>
        </is>
      </c>
      <c r="F4365" s="5" t="inlineStr">
        <is>
          <t>101</t>
        </is>
      </c>
    </row>
    <row r="4366">
      <c r="E4366" s="4" t="inlineStr">
        <is>
          <t>720695</t>
        </is>
      </c>
      <c r="F4366" s="4" t="inlineStr">
        <is>
          <t>101</t>
        </is>
      </c>
    </row>
    <row r="4367">
      <c r="E4367" s="5" t="inlineStr">
        <is>
          <t>720703</t>
        </is>
      </c>
      <c r="F4367" s="5" t="inlineStr">
        <is>
          <t>101</t>
        </is>
      </c>
    </row>
    <row r="4368">
      <c r="E4368" s="4" t="inlineStr">
        <is>
          <t>720709</t>
        </is>
      </c>
      <c r="F4368" s="4" t="inlineStr">
        <is>
          <t>101</t>
        </is>
      </c>
    </row>
    <row r="4369">
      <c r="E4369" s="5" t="inlineStr">
        <is>
          <t>720776</t>
        </is>
      </c>
      <c r="F4369" s="5" t="inlineStr">
        <is>
          <t>101</t>
        </is>
      </c>
    </row>
    <row r="4370">
      <c r="E4370" s="4" t="inlineStr">
        <is>
          <t>720777</t>
        </is>
      </c>
      <c r="F4370" s="4" t="inlineStr">
        <is>
          <t>101</t>
        </is>
      </c>
    </row>
    <row r="4371">
      <c r="E4371" s="5" t="inlineStr">
        <is>
          <t>720827</t>
        </is>
      </c>
      <c r="F4371" s="5" t="inlineStr">
        <is>
          <t>101</t>
        </is>
      </c>
    </row>
    <row r="4372">
      <c r="E4372" s="4" t="inlineStr">
        <is>
          <t>720867</t>
        </is>
      </c>
      <c r="F4372" s="4" t="inlineStr">
        <is>
          <t>101</t>
        </is>
      </c>
    </row>
    <row r="4373">
      <c r="E4373" s="5" t="inlineStr">
        <is>
          <t>720883</t>
        </is>
      </c>
      <c r="F4373" s="5" t="inlineStr">
        <is>
          <t>101</t>
        </is>
      </c>
    </row>
    <row r="4374">
      <c r="E4374" s="4" t="inlineStr">
        <is>
          <t>720886</t>
        </is>
      </c>
      <c r="F4374" s="4" t="inlineStr">
        <is>
          <t>101</t>
        </is>
      </c>
    </row>
    <row r="4375">
      <c r="E4375" s="5" t="inlineStr">
        <is>
          <t>720921</t>
        </is>
      </c>
      <c r="F4375" s="5" t="inlineStr">
        <is>
          <t>101</t>
        </is>
      </c>
    </row>
    <row r="4376">
      <c r="E4376" s="4" t="inlineStr">
        <is>
          <t>720924</t>
        </is>
      </c>
      <c r="F4376" s="4" t="inlineStr">
        <is>
          <t>101</t>
        </is>
      </c>
    </row>
    <row r="4377">
      <c r="E4377" s="5" t="inlineStr">
        <is>
          <t>720959</t>
        </is>
      </c>
      <c r="F4377" s="5" t="inlineStr">
        <is>
          <t>101</t>
        </is>
      </c>
    </row>
    <row r="4378">
      <c r="E4378" s="4" t="inlineStr">
        <is>
          <t>720980</t>
        </is>
      </c>
      <c r="F4378" s="4" t="inlineStr">
        <is>
          <t>101</t>
        </is>
      </c>
    </row>
    <row r="4379">
      <c r="E4379" s="5" t="inlineStr">
        <is>
          <t>720988</t>
        </is>
      </c>
      <c r="F4379" s="5" t="inlineStr">
        <is>
          <t>101</t>
        </is>
      </c>
    </row>
    <row r="4380">
      <c r="E4380" s="4" t="inlineStr">
        <is>
          <t>720992</t>
        </is>
      </c>
      <c r="F4380" s="4" t="inlineStr">
        <is>
          <t>101</t>
        </is>
      </c>
    </row>
    <row r="4381">
      <c r="E4381" s="5" t="inlineStr">
        <is>
          <t>721029</t>
        </is>
      </c>
      <c r="F4381" s="5" t="inlineStr">
        <is>
          <t>101</t>
        </is>
      </c>
    </row>
    <row r="4382">
      <c r="E4382" s="4" t="inlineStr">
        <is>
          <t>721057</t>
        </is>
      </c>
      <c r="F4382" s="4" t="inlineStr">
        <is>
          <t>101</t>
        </is>
      </c>
    </row>
    <row r="4383">
      <c r="E4383" s="5" t="inlineStr">
        <is>
          <t>721064</t>
        </is>
      </c>
      <c r="F4383" s="5" t="inlineStr">
        <is>
          <t>101</t>
        </is>
      </c>
    </row>
    <row r="4384">
      <c r="E4384" s="4" t="inlineStr">
        <is>
          <t>721069</t>
        </is>
      </c>
      <c r="F4384" s="4" t="inlineStr">
        <is>
          <t>101</t>
        </is>
      </c>
    </row>
    <row r="4385">
      <c r="E4385" s="5" t="inlineStr">
        <is>
          <t>721083</t>
        </is>
      </c>
      <c r="F4385" s="5" t="inlineStr">
        <is>
          <t>101</t>
        </is>
      </c>
    </row>
    <row r="4386">
      <c r="E4386" s="4" t="inlineStr">
        <is>
          <t>721090</t>
        </is>
      </c>
      <c r="F4386" s="4" t="inlineStr">
        <is>
          <t>101</t>
        </is>
      </c>
    </row>
    <row r="4387">
      <c r="E4387" s="5" t="inlineStr">
        <is>
          <t>721113</t>
        </is>
      </c>
      <c r="F4387" s="5" t="inlineStr">
        <is>
          <t>813</t>
        </is>
      </c>
    </row>
    <row r="4388">
      <c r="E4388" s="4" t="inlineStr">
        <is>
          <t>721180</t>
        </is>
      </c>
      <c r="F4388" s="4" t="inlineStr">
        <is>
          <t>101</t>
        </is>
      </c>
    </row>
    <row r="4389">
      <c r="E4389" s="5" t="inlineStr">
        <is>
          <t>721206</t>
        </is>
      </c>
      <c r="F4389" s="5" t="inlineStr">
        <is>
          <t>101</t>
        </is>
      </c>
    </row>
    <row r="4390">
      <c r="E4390" s="4" t="inlineStr">
        <is>
          <t>721210</t>
        </is>
      </c>
      <c r="F4390" s="4" t="inlineStr">
        <is>
          <t>101</t>
        </is>
      </c>
    </row>
    <row r="4391">
      <c r="E4391" s="5" t="inlineStr">
        <is>
          <t>721228</t>
        </is>
      </c>
      <c r="F4391" s="5" t="inlineStr">
        <is>
          <t>101</t>
        </is>
      </c>
    </row>
    <row r="4392">
      <c r="E4392" s="4" t="inlineStr">
        <is>
          <t>721287</t>
        </is>
      </c>
      <c r="F4392" s="4" t="inlineStr">
        <is>
          <t>101</t>
        </is>
      </c>
    </row>
    <row r="4393">
      <c r="E4393" s="5" t="inlineStr">
        <is>
          <t>721327</t>
        </is>
      </c>
      <c r="F4393" s="5" t="inlineStr">
        <is>
          <t>190</t>
        </is>
      </c>
    </row>
    <row r="4394">
      <c r="E4394" s="4" t="inlineStr">
        <is>
          <t>721393</t>
        </is>
      </c>
      <c r="F4394" s="4" t="inlineStr">
        <is>
          <t>101</t>
        </is>
      </c>
    </row>
    <row r="4395">
      <c r="E4395" s="5" t="inlineStr">
        <is>
          <t>721592</t>
        </is>
      </c>
      <c r="F4395" s="5" t="inlineStr">
        <is>
          <t>129</t>
        </is>
      </c>
    </row>
    <row r="4396">
      <c r="E4396" s="4" t="inlineStr">
        <is>
          <t>721601</t>
        </is>
      </c>
      <c r="F4396" s="4" t="inlineStr">
        <is>
          <t>129</t>
        </is>
      </c>
    </row>
    <row r="4397">
      <c r="E4397" s="5" t="inlineStr">
        <is>
          <t>721650</t>
        </is>
      </c>
      <c r="F4397" s="5" t="inlineStr">
        <is>
          <t>101</t>
        </is>
      </c>
    </row>
    <row r="4398">
      <c r="E4398" s="4" t="inlineStr">
        <is>
          <t>721651</t>
        </is>
      </c>
      <c r="F4398" s="4" t="inlineStr">
        <is>
          <t>101</t>
        </is>
      </c>
    </row>
    <row r="4399">
      <c r="E4399" s="5" t="inlineStr">
        <is>
          <t>721652</t>
        </is>
      </c>
      <c r="F4399" s="5" t="inlineStr">
        <is>
          <t>101</t>
        </is>
      </c>
    </row>
    <row r="4400">
      <c r="E4400" s="4" t="inlineStr">
        <is>
          <t>721660</t>
        </is>
      </c>
      <c r="F4400" s="4" t="inlineStr">
        <is>
          <t>129</t>
        </is>
      </c>
    </row>
    <row r="4401">
      <c r="E4401" s="5" t="inlineStr">
        <is>
          <t>721668</t>
        </is>
      </c>
      <c r="F4401" s="5" t="inlineStr">
        <is>
          <t>811</t>
        </is>
      </c>
    </row>
    <row r="4402">
      <c r="E4402" s="4" t="inlineStr">
        <is>
          <t>721733</t>
        </is>
      </c>
      <c r="F4402" s="4" t="inlineStr">
        <is>
          <t>129</t>
        </is>
      </c>
    </row>
    <row r="4403">
      <c r="E4403" s="5" t="inlineStr">
        <is>
          <t>721735</t>
        </is>
      </c>
      <c r="F4403" s="5" t="inlineStr">
        <is>
          <t>129</t>
        </is>
      </c>
    </row>
    <row r="4404">
      <c r="E4404" s="4" t="inlineStr">
        <is>
          <t>721744</t>
        </is>
      </c>
      <c r="F4404" s="4" t="inlineStr">
        <is>
          <t>101</t>
        </is>
      </c>
    </row>
    <row r="4405">
      <c r="E4405" s="5" t="inlineStr">
        <is>
          <t>721747</t>
        </is>
      </c>
      <c r="F4405" s="5" t="inlineStr">
        <is>
          <t>101</t>
        </is>
      </c>
    </row>
    <row r="4406">
      <c r="E4406" s="4" t="inlineStr">
        <is>
          <t>721763</t>
        </is>
      </c>
      <c r="F4406" s="4" t="inlineStr">
        <is>
          <t>101</t>
        </is>
      </c>
    </row>
    <row r="4407">
      <c r="E4407" s="5" t="inlineStr">
        <is>
          <t>721772</t>
        </is>
      </c>
      <c r="F4407" s="5" t="inlineStr">
        <is>
          <t>101</t>
        </is>
      </c>
    </row>
    <row r="4408">
      <c r="E4408" s="4" t="inlineStr">
        <is>
          <t>721790</t>
        </is>
      </c>
      <c r="F4408" s="4" t="inlineStr">
        <is>
          <t>101</t>
        </is>
      </c>
    </row>
    <row r="4409">
      <c r="E4409" s="5" t="inlineStr">
        <is>
          <t>721797</t>
        </is>
      </c>
      <c r="F4409" s="5" t="inlineStr">
        <is>
          <t>101</t>
        </is>
      </c>
    </row>
    <row r="4410">
      <c r="E4410" s="4" t="inlineStr">
        <is>
          <t>721806</t>
        </is>
      </c>
      <c r="F4410" s="4" t="inlineStr">
        <is>
          <t>101</t>
        </is>
      </c>
    </row>
    <row r="4411">
      <c r="E4411" s="5" t="inlineStr">
        <is>
          <t>721809</t>
        </is>
      </c>
      <c r="F4411" s="5" t="inlineStr">
        <is>
          <t>101</t>
        </is>
      </c>
    </row>
    <row r="4412">
      <c r="E4412" s="4" t="inlineStr">
        <is>
          <t>721848</t>
        </is>
      </c>
      <c r="F4412" s="4" t="inlineStr">
        <is>
          <t>129</t>
        </is>
      </c>
    </row>
    <row r="4413">
      <c r="E4413" s="5" t="inlineStr">
        <is>
          <t>721865</t>
        </is>
      </c>
      <c r="F4413" s="5" t="inlineStr">
        <is>
          <t>270</t>
        </is>
      </c>
    </row>
    <row r="4414">
      <c r="E4414" s="4" t="inlineStr">
        <is>
          <t>721872</t>
        </is>
      </c>
      <c r="F4414" s="4" t="inlineStr">
        <is>
          <t>813</t>
        </is>
      </c>
    </row>
    <row r="4415">
      <c r="E4415" s="5" t="inlineStr">
        <is>
          <t>721889</t>
        </is>
      </c>
      <c r="F4415" s="5" t="inlineStr">
        <is>
          <t>129</t>
        </is>
      </c>
    </row>
    <row r="4416">
      <c r="E4416" s="4" t="inlineStr">
        <is>
          <t>721981</t>
        </is>
      </c>
      <c r="F4416" s="4" t="inlineStr">
        <is>
          <t>101</t>
        </is>
      </c>
    </row>
    <row r="4417">
      <c r="E4417" s="5" t="inlineStr">
        <is>
          <t>721983</t>
        </is>
      </c>
      <c r="F4417" s="5" t="inlineStr">
        <is>
          <t>101</t>
        </is>
      </c>
    </row>
    <row r="4418">
      <c r="E4418" s="4" t="inlineStr">
        <is>
          <t>722003</t>
        </is>
      </c>
      <c r="F4418" s="4" t="inlineStr">
        <is>
          <t>101</t>
        </is>
      </c>
    </row>
    <row r="4419">
      <c r="E4419" s="5" t="inlineStr">
        <is>
          <t>722039</t>
        </is>
      </c>
      <c r="F4419" s="5" t="inlineStr">
        <is>
          <t>811</t>
        </is>
      </c>
    </row>
    <row r="4420">
      <c r="E4420" s="4" t="inlineStr">
        <is>
          <t>722047</t>
        </is>
      </c>
      <c r="F4420" s="4" t="inlineStr">
        <is>
          <t>129</t>
        </is>
      </c>
    </row>
    <row r="4421">
      <c r="E4421" s="5" t="inlineStr">
        <is>
          <t>722072</t>
        </is>
      </c>
      <c r="F4421" s="5" t="inlineStr">
        <is>
          <t>129</t>
        </is>
      </c>
    </row>
    <row r="4422">
      <c r="E4422" s="4" t="inlineStr">
        <is>
          <t>722080</t>
        </is>
      </c>
      <c r="F4422" s="4" t="inlineStr">
        <is>
          <t>811</t>
        </is>
      </c>
    </row>
    <row r="4423">
      <c r="E4423" s="5" t="inlineStr">
        <is>
          <t>722081</t>
        </is>
      </c>
      <c r="F4423" s="5" t="inlineStr">
        <is>
          <t>811</t>
        </is>
      </c>
    </row>
    <row r="4424">
      <c r="E4424" s="4" t="inlineStr">
        <is>
          <t>722107</t>
        </is>
      </c>
      <c r="F4424" s="4" t="inlineStr">
        <is>
          <t>101</t>
        </is>
      </c>
    </row>
    <row r="4425">
      <c r="E4425" s="5" t="inlineStr">
        <is>
          <t>722116</t>
        </is>
      </c>
      <c r="F4425" s="5" t="inlineStr">
        <is>
          <t>811</t>
        </is>
      </c>
    </row>
    <row r="4426">
      <c r="E4426" s="4" t="inlineStr">
        <is>
          <t>722129</t>
        </is>
      </c>
      <c r="F4426" s="4" t="inlineStr">
        <is>
          <t>129</t>
        </is>
      </c>
    </row>
    <row r="4427">
      <c r="E4427" s="5" t="inlineStr">
        <is>
          <t>722152</t>
        </is>
      </c>
      <c r="F4427" s="5" t="inlineStr">
        <is>
          <t>101</t>
        </is>
      </c>
    </row>
    <row r="4428">
      <c r="E4428" s="4" t="inlineStr">
        <is>
          <t>722164</t>
        </is>
      </c>
      <c r="F4428" s="4" t="inlineStr">
        <is>
          <t>101</t>
        </is>
      </c>
    </row>
    <row r="4429">
      <c r="E4429" s="5" t="inlineStr">
        <is>
          <t>722166</t>
        </is>
      </c>
      <c r="F4429" s="5" t="inlineStr">
        <is>
          <t>129</t>
        </is>
      </c>
    </row>
    <row r="4430">
      <c r="E4430" s="4" t="inlineStr">
        <is>
          <t>722181</t>
        </is>
      </c>
      <c r="F4430" s="4" t="inlineStr">
        <is>
          <t>101</t>
        </is>
      </c>
    </row>
    <row r="4431">
      <c r="E4431" s="5" t="inlineStr">
        <is>
          <t>722185</t>
        </is>
      </c>
      <c r="F4431" s="5" t="inlineStr">
        <is>
          <t>101</t>
        </is>
      </c>
    </row>
    <row r="4432">
      <c r="E4432" s="4" t="inlineStr">
        <is>
          <t>722190</t>
        </is>
      </c>
      <c r="F4432" s="4" t="inlineStr">
        <is>
          <t>101</t>
        </is>
      </c>
    </row>
    <row r="4433">
      <c r="E4433" s="5" t="inlineStr">
        <is>
          <t>722211</t>
        </is>
      </c>
      <c r="F4433" s="5" t="inlineStr">
        <is>
          <t>101</t>
        </is>
      </c>
    </row>
    <row r="4434">
      <c r="E4434" s="4" t="inlineStr">
        <is>
          <t>722221</t>
        </is>
      </c>
      <c r="F4434" s="4" t="inlineStr">
        <is>
          <t>101</t>
        </is>
      </c>
    </row>
    <row r="4435">
      <c r="E4435" s="5" t="inlineStr">
        <is>
          <t>722235</t>
        </is>
      </c>
      <c r="F4435" s="5" t="inlineStr">
        <is>
          <t>270</t>
        </is>
      </c>
    </row>
    <row r="4436">
      <c r="E4436" s="4" t="inlineStr">
        <is>
          <t>722236</t>
        </is>
      </c>
      <c r="F4436" s="4" t="inlineStr">
        <is>
          <t>270</t>
        </is>
      </c>
    </row>
    <row r="4437">
      <c r="E4437" s="5" t="inlineStr">
        <is>
          <t>722258</t>
        </is>
      </c>
      <c r="F4437" s="5" t="inlineStr">
        <is>
          <t>813</t>
        </is>
      </c>
    </row>
    <row r="4438">
      <c r="E4438" s="4" t="inlineStr">
        <is>
          <t>722261</t>
        </is>
      </c>
      <c r="F4438" s="4" t="inlineStr">
        <is>
          <t>101</t>
        </is>
      </c>
    </row>
    <row r="4439">
      <c r="E4439" s="5" t="inlineStr">
        <is>
          <t>722269</t>
        </is>
      </c>
      <c r="F4439" s="5" t="inlineStr">
        <is>
          <t>101</t>
        </is>
      </c>
    </row>
    <row r="4440">
      <c r="E4440" s="4" t="inlineStr">
        <is>
          <t>722281</t>
        </is>
      </c>
      <c r="F4440" s="4" t="inlineStr">
        <is>
          <t>813</t>
        </is>
      </c>
    </row>
    <row r="4441">
      <c r="E4441" s="5" t="inlineStr">
        <is>
          <t>722283</t>
        </is>
      </c>
      <c r="F4441" s="5" t="inlineStr">
        <is>
          <t>101</t>
        </is>
      </c>
    </row>
    <row r="4442">
      <c r="E4442" s="4" t="inlineStr">
        <is>
          <t>722297</t>
        </is>
      </c>
      <c r="F4442" s="4" t="inlineStr">
        <is>
          <t>129</t>
        </is>
      </c>
    </row>
    <row r="4443">
      <c r="E4443" s="5" t="inlineStr">
        <is>
          <t>722300</t>
        </is>
      </c>
      <c r="F4443" s="5" t="inlineStr">
        <is>
          <t>101</t>
        </is>
      </c>
    </row>
    <row r="4444">
      <c r="E4444" s="4" t="inlineStr">
        <is>
          <t>722321</t>
        </is>
      </c>
      <c r="F4444" s="4" t="inlineStr">
        <is>
          <t>129</t>
        </is>
      </c>
    </row>
    <row r="4445">
      <c r="E4445" s="5" t="inlineStr">
        <is>
          <t>722322</t>
        </is>
      </c>
      <c r="F4445" s="5" t="inlineStr">
        <is>
          <t>129</t>
        </is>
      </c>
    </row>
    <row r="4446">
      <c r="E4446" s="4" t="inlineStr">
        <is>
          <t>722335</t>
        </is>
      </c>
      <c r="F4446" s="4" t="inlineStr">
        <is>
          <t>101</t>
        </is>
      </c>
    </row>
    <row r="4447">
      <c r="E4447" s="5" t="inlineStr">
        <is>
          <t>722338</t>
        </is>
      </c>
      <c r="F4447" s="5" t="inlineStr">
        <is>
          <t>101</t>
        </is>
      </c>
    </row>
    <row r="4448">
      <c r="E4448" s="4" t="inlineStr">
        <is>
          <t>722340</t>
        </is>
      </c>
      <c r="F4448" s="4" t="inlineStr">
        <is>
          <t>813</t>
        </is>
      </c>
    </row>
    <row r="4449">
      <c r="E4449" s="5" t="inlineStr">
        <is>
          <t>722342</t>
        </is>
      </c>
      <c r="F4449" s="5" t="inlineStr">
        <is>
          <t>101</t>
        </is>
      </c>
    </row>
    <row r="4450">
      <c r="E4450" s="4" t="inlineStr">
        <is>
          <t>722349</t>
        </is>
      </c>
      <c r="F4450" s="4" t="inlineStr">
        <is>
          <t>813</t>
        </is>
      </c>
    </row>
    <row r="4451">
      <c r="E4451" s="5" t="inlineStr">
        <is>
          <t>722360</t>
        </is>
      </c>
      <c r="F4451" s="5" t="inlineStr">
        <is>
          <t>270</t>
        </is>
      </c>
    </row>
    <row r="4452">
      <c r="E4452" s="4" t="inlineStr">
        <is>
          <t>722361</t>
        </is>
      </c>
      <c r="F4452" s="4" t="inlineStr">
        <is>
          <t>270</t>
        </is>
      </c>
    </row>
    <row r="4453">
      <c r="E4453" s="5" t="inlineStr">
        <is>
          <t>722363</t>
        </is>
      </c>
      <c r="F4453" s="5" t="inlineStr">
        <is>
          <t>270</t>
        </is>
      </c>
    </row>
    <row r="4454">
      <c r="E4454" s="4" t="inlineStr">
        <is>
          <t>722383</t>
        </is>
      </c>
      <c r="F4454" s="4" t="inlineStr">
        <is>
          <t>101</t>
        </is>
      </c>
    </row>
    <row r="4455">
      <c r="E4455" s="5" t="inlineStr">
        <is>
          <t>722399</t>
        </is>
      </c>
      <c r="F4455" s="5" t="inlineStr">
        <is>
          <t>101</t>
        </is>
      </c>
    </row>
    <row r="4456">
      <c r="E4456" s="4" t="inlineStr">
        <is>
          <t>722436</t>
        </is>
      </c>
      <c r="F4456" s="4" t="inlineStr">
        <is>
          <t>129</t>
        </is>
      </c>
    </row>
    <row r="4457">
      <c r="E4457" s="5" t="inlineStr">
        <is>
          <t>722464</t>
        </is>
      </c>
      <c r="F4457" s="5" t="inlineStr">
        <is>
          <t>101</t>
        </is>
      </c>
    </row>
    <row r="4458">
      <c r="E4458" s="4" t="inlineStr">
        <is>
          <t>722467</t>
        </is>
      </c>
      <c r="F4458" s="4" t="inlineStr">
        <is>
          <t>129</t>
        </is>
      </c>
    </row>
    <row r="4459">
      <c r="E4459" s="5" t="inlineStr">
        <is>
          <t>722477</t>
        </is>
      </c>
      <c r="F4459" s="5" t="inlineStr">
        <is>
          <t>101</t>
        </is>
      </c>
    </row>
    <row r="4460">
      <c r="E4460" s="4" t="inlineStr">
        <is>
          <t>722478</t>
        </is>
      </c>
      <c r="F4460" s="4" t="inlineStr">
        <is>
          <t>101</t>
        </is>
      </c>
    </row>
    <row r="4461">
      <c r="E4461" s="5" t="inlineStr">
        <is>
          <t>722480</t>
        </is>
      </c>
      <c r="F4461" s="5" t="inlineStr">
        <is>
          <t>270</t>
        </is>
      </c>
    </row>
    <row r="4462">
      <c r="E4462" s="4" t="inlineStr">
        <is>
          <t>722489</t>
        </is>
      </c>
      <c r="F4462" s="4" t="inlineStr">
        <is>
          <t>101</t>
        </is>
      </c>
    </row>
    <row r="4463">
      <c r="E4463" s="5" t="inlineStr">
        <is>
          <t>722519</t>
        </is>
      </c>
      <c r="F4463" s="5" t="inlineStr">
        <is>
          <t>101</t>
        </is>
      </c>
    </row>
    <row r="4464">
      <c r="E4464" s="4" t="inlineStr">
        <is>
          <t>722520</t>
        </is>
      </c>
      <c r="F4464" s="4" t="inlineStr">
        <is>
          <t>811</t>
        </is>
      </c>
    </row>
    <row r="4465">
      <c r="E4465" s="5" t="inlineStr">
        <is>
          <t>722527</t>
        </is>
      </c>
      <c r="F4465" s="5" t="inlineStr">
        <is>
          <t>813</t>
        </is>
      </c>
    </row>
    <row r="4466">
      <c r="E4466" s="4" t="inlineStr">
        <is>
          <t>722528</t>
        </is>
      </c>
      <c r="F4466" s="4" t="inlineStr">
        <is>
          <t>101</t>
        </is>
      </c>
    </row>
    <row r="4467">
      <c r="E4467" s="5" t="inlineStr">
        <is>
          <t>722539</t>
        </is>
      </c>
      <c r="F4467" s="5" t="inlineStr">
        <is>
          <t>101</t>
        </is>
      </c>
    </row>
    <row r="4468">
      <c r="E4468" s="4" t="inlineStr">
        <is>
          <t>722540</t>
        </is>
      </c>
      <c r="F4468" s="4" t="inlineStr">
        <is>
          <t>129</t>
        </is>
      </c>
    </row>
    <row r="4469">
      <c r="E4469" s="5" t="inlineStr">
        <is>
          <t>722548</t>
        </is>
      </c>
      <c r="F4469" s="5" t="inlineStr">
        <is>
          <t>101</t>
        </is>
      </c>
    </row>
    <row r="4470">
      <c r="E4470" s="4" t="inlineStr">
        <is>
          <t>722549</t>
        </is>
      </c>
      <c r="F4470" s="4" t="inlineStr">
        <is>
          <t>811</t>
        </is>
      </c>
    </row>
    <row r="4471">
      <c r="E4471" s="5" t="inlineStr">
        <is>
          <t>722551</t>
        </is>
      </c>
      <c r="F4471" s="5" t="inlineStr">
        <is>
          <t>813</t>
        </is>
      </c>
    </row>
    <row r="4472">
      <c r="E4472" s="4" t="inlineStr">
        <is>
          <t>722554</t>
        </is>
      </c>
      <c r="F4472" s="4" t="inlineStr">
        <is>
          <t>101</t>
        </is>
      </c>
    </row>
    <row r="4473">
      <c r="E4473" s="5" t="inlineStr">
        <is>
          <t>722571</t>
        </is>
      </c>
      <c r="F4473" s="5" t="inlineStr">
        <is>
          <t>101</t>
        </is>
      </c>
    </row>
    <row r="4474">
      <c r="E4474" s="4" t="inlineStr">
        <is>
          <t>722596</t>
        </is>
      </c>
      <c r="F4474" s="4" t="inlineStr">
        <is>
          <t>813</t>
        </is>
      </c>
    </row>
    <row r="4475">
      <c r="E4475" s="5" t="inlineStr">
        <is>
          <t>722616</t>
        </is>
      </c>
      <c r="F4475" s="5" t="inlineStr">
        <is>
          <t>129</t>
        </is>
      </c>
    </row>
    <row r="4476">
      <c r="E4476" s="4" t="inlineStr">
        <is>
          <t>729117</t>
        </is>
      </c>
      <c r="F4476" s="4" t="inlineStr">
        <is>
          <t>48166400</t>
        </is>
      </c>
    </row>
    <row r="4477">
      <c r="E4477" s="5" t="inlineStr">
        <is>
          <t>729123</t>
        </is>
      </c>
      <c r="F4477" s="5" t="inlineStr">
        <is>
          <t>48166400</t>
        </is>
      </c>
    </row>
    <row r="4478">
      <c r="E4478" s="4" t="inlineStr">
        <is>
          <t>729131</t>
        </is>
      </c>
      <c r="F4478" s="4" t="inlineStr">
        <is>
          <t>39578888</t>
        </is>
      </c>
    </row>
    <row r="4479">
      <c r="E4479" s="5" t="inlineStr">
        <is>
          <t>729132</t>
        </is>
      </c>
      <c r="F4479" s="5" t="inlineStr">
        <is>
          <t>39578888</t>
        </is>
      </c>
    </row>
    <row r="4480">
      <c r="E4480" s="4" t="inlineStr">
        <is>
          <t>729133</t>
        </is>
      </c>
      <c r="F4480" s="4" t="inlineStr">
        <is>
          <t>39578888</t>
        </is>
      </c>
    </row>
    <row r="4481">
      <c r="E4481" s="5" t="inlineStr">
        <is>
          <t>729134</t>
        </is>
      </c>
      <c r="F4481" s="5" t="inlineStr">
        <is>
          <t>39578888</t>
        </is>
      </c>
    </row>
    <row r="4482">
      <c r="E4482" s="4" t="inlineStr">
        <is>
          <t>729135</t>
        </is>
      </c>
      <c r="F4482" s="4" t="inlineStr">
        <is>
          <t>39578888</t>
        </is>
      </c>
    </row>
    <row r="4483">
      <c r="E4483" s="5" t="inlineStr">
        <is>
          <t>729136</t>
        </is>
      </c>
      <c r="F4483" s="5" t="inlineStr">
        <is>
          <t>39578888</t>
        </is>
      </c>
    </row>
    <row r="4484">
      <c r="E4484" s="4" t="inlineStr">
        <is>
          <t>729138</t>
        </is>
      </c>
      <c r="F4484" s="4" t="inlineStr">
        <is>
          <t>39578888</t>
        </is>
      </c>
    </row>
    <row r="4485">
      <c r="E4485" s="5" t="inlineStr">
        <is>
          <t>729148</t>
        </is>
      </c>
      <c r="F4485" s="5" t="inlineStr">
        <is>
          <t>39578888</t>
        </is>
      </c>
    </row>
    <row r="4486">
      <c r="E4486" s="4" t="inlineStr">
        <is>
          <t>729157</t>
        </is>
      </c>
      <c r="F4486" s="4" t="inlineStr">
        <is>
          <t>39578888</t>
        </is>
      </c>
    </row>
    <row r="4487">
      <c r="E4487" s="5" t="inlineStr">
        <is>
          <t>729171</t>
        </is>
      </c>
      <c r="F4487" s="5" t="inlineStr">
        <is>
          <t>39578888</t>
        </is>
      </c>
    </row>
    <row r="4488">
      <c r="E4488" s="4" t="inlineStr">
        <is>
          <t>729180</t>
        </is>
      </c>
      <c r="F4488" s="4" t="inlineStr">
        <is>
          <t>39578888</t>
        </is>
      </c>
    </row>
    <row r="4489">
      <c r="E4489" s="5" t="inlineStr">
        <is>
          <t>729183</t>
        </is>
      </c>
      <c r="F4489" s="5" t="inlineStr">
        <is>
          <t>39578888</t>
        </is>
      </c>
    </row>
    <row r="4490">
      <c r="E4490" s="4" t="inlineStr">
        <is>
          <t>729184</t>
        </is>
      </c>
      <c r="F4490" s="4" t="inlineStr">
        <is>
          <t>39578888</t>
        </is>
      </c>
    </row>
    <row r="4491">
      <c r="E4491" s="5" t="inlineStr">
        <is>
          <t>729185</t>
        </is>
      </c>
      <c r="F4491" s="5" t="inlineStr">
        <is>
          <t>39578888</t>
        </is>
      </c>
    </row>
    <row r="4492">
      <c r="E4492" s="4" t="inlineStr">
        <is>
          <t>729195</t>
        </is>
      </c>
      <c r="F4492" s="4" t="inlineStr">
        <is>
          <t>39578888</t>
        </is>
      </c>
    </row>
    <row r="4493">
      <c r="E4493" s="5" t="inlineStr">
        <is>
          <t>729226</t>
        </is>
      </c>
      <c r="F4493" s="5" t="inlineStr">
        <is>
          <t>39578888</t>
        </is>
      </c>
    </row>
    <row r="4494">
      <c r="E4494" s="4" t="inlineStr">
        <is>
          <t>729229</t>
        </is>
      </c>
      <c r="F4494" s="4" t="inlineStr">
        <is>
          <t>39578888</t>
        </is>
      </c>
    </row>
    <row r="4495">
      <c r="E4495" s="5" t="inlineStr">
        <is>
          <t>729308</t>
        </is>
      </c>
      <c r="F4495" s="5" t="inlineStr">
        <is>
          <t>48166400</t>
        </is>
      </c>
    </row>
    <row r="4496">
      <c r="E4496" s="4" t="inlineStr">
        <is>
          <t>741124</t>
        </is>
      </c>
      <c r="F4496" s="4" t="inlineStr">
        <is>
          <t>101</t>
        </is>
      </c>
    </row>
    <row r="4497">
      <c r="E4497" s="5" t="inlineStr">
        <is>
          <t>741157</t>
        </is>
      </c>
      <c r="F4497" s="5" t="inlineStr">
        <is>
          <t>101</t>
        </is>
      </c>
    </row>
    <row r="4498">
      <c r="E4498" s="4" t="inlineStr">
        <is>
          <t>741173</t>
        </is>
      </c>
      <c r="F4498" s="4" t="inlineStr">
        <is>
          <t>270</t>
        </is>
      </c>
    </row>
    <row r="4499">
      <c r="E4499" s="5" t="inlineStr">
        <is>
          <t>741207</t>
        </is>
      </c>
      <c r="F4499" s="5" t="inlineStr">
        <is>
          <t>270</t>
        </is>
      </c>
    </row>
    <row r="4500">
      <c r="E4500" s="4" t="inlineStr">
        <is>
          <t>741397</t>
        </is>
      </c>
      <c r="F4500" s="4" t="inlineStr">
        <is>
          <t>101</t>
        </is>
      </c>
    </row>
    <row r="4501">
      <c r="E4501" s="5" t="inlineStr">
        <is>
          <t>741470</t>
        </is>
      </c>
      <c r="F4501" s="5" t="inlineStr">
        <is>
          <t>101</t>
        </is>
      </c>
    </row>
    <row r="4502">
      <c r="E4502" s="4" t="inlineStr">
        <is>
          <t>741769</t>
        </is>
      </c>
      <c r="F4502" s="4" t="inlineStr">
        <is>
          <t>101</t>
        </is>
      </c>
    </row>
    <row r="4503">
      <c r="E4503" s="5" t="inlineStr">
        <is>
          <t>741827</t>
        </is>
      </c>
      <c r="F4503" s="5" t="inlineStr">
        <is>
          <t>101</t>
        </is>
      </c>
    </row>
    <row r="4504">
      <c r="E4504" s="4" t="inlineStr">
        <is>
          <t>741835</t>
        </is>
      </c>
      <c r="F4504" s="4" t="inlineStr">
        <is>
          <t>101</t>
        </is>
      </c>
    </row>
    <row r="4505">
      <c r="E4505" s="5" t="inlineStr">
        <is>
          <t>741967</t>
        </is>
      </c>
      <c r="F4505" s="5" t="inlineStr">
        <is>
          <t>101</t>
        </is>
      </c>
    </row>
    <row r="4506">
      <c r="E4506" s="4" t="inlineStr">
        <is>
          <t>742296</t>
        </is>
      </c>
      <c r="F4506" s="4" t="inlineStr">
        <is>
          <t>101</t>
        </is>
      </c>
    </row>
    <row r="4507">
      <c r="E4507" s="5" t="inlineStr">
        <is>
          <t>742346</t>
        </is>
      </c>
      <c r="F4507" s="5" t="inlineStr">
        <is>
          <t>101</t>
        </is>
      </c>
    </row>
    <row r="4508">
      <c r="E4508" s="4" t="inlineStr">
        <is>
          <t>742478</t>
        </is>
      </c>
      <c r="F4508" s="4" t="inlineStr">
        <is>
          <t>101</t>
        </is>
      </c>
    </row>
    <row r="4509">
      <c r="E4509" s="5" t="inlineStr">
        <is>
          <t>742601</t>
        </is>
      </c>
      <c r="F4509" s="5" t="inlineStr">
        <is>
          <t>101</t>
        </is>
      </c>
    </row>
    <row r="4510">
      <c r="E4510" s="4" t="inlineStr">
        <is>
          <t>743419</t>
        </is>
      </c>
      <c r="F4510" s="4" t="inlineStr">
        <is>
          <t>101</t>
        </is>
      </c>
    </row>
    <row r="4511">
      <c r="E4511" s="5" t="inlineStr">
        <is>
          <t>743443</t>
        </is>
      </c>
      <c r="F4511" s="5" t="inlineStr">
        <is>
          <t>101</t>
        </is>
      </c>
    </row>
    <row r="4512">
      <c r="E4512" s="4" t="inlineStr">
        <is>
          <t>743864</t>
        </is>
      </c>
      <c r="F4512" s="4" t="inlineStr">
        <is>
          <t>101</t>
        </is>
      </c>
    </row>
    <row r="4513">
      <c r="E4513" s="5" t="inlineStr">
        <is>
          <t>744136</t>
        </is>
      </c>
      <c r="F4513" s="5" t="inlineStr">
        <is>
          <t>101</t>
        </is>
      </c>
    </row>
    <row r="4514">
      <c r="E4514" s="4" t="inlineStr">
        <is>
          <t>744151</t>
        </is>
      </c>
      <c r="F4514" s="4" t="inlineStr">
        <is>
          <t>101</t>
        </is>
      </c>
    </row>
    <row r="4515">
      <c r="E4515" s="5" t="inlineStr">
        <is>
          <t>744193</t>
        </is>
      </c>
      <c r="F4515" s="5" t="inlineStr">
        <is>
          <t>101</t>
        </is>
      </c>
    </row>
    <row r="4516">
      <c r="E4516" s="4" t="inlineStr">
        <is>
          <t>744417</t>
        </is>
      </c>
      <c r="F4516" s="4" t="inlineStr">
        <is>
          <t>101</t>
        </is>
      </c>
    </row>
    <row r="4517">
      <c r="E4517" s="5" t="inlineStr">
        <is>
          <t>744425</t>
        </is>
      </c>
      <c r="F4517" s="5" t="inlineStr">
        <is>
          <t>101</t>
        </is>
      </c>
    </row>
    <row r="4518">
      <c r="E4518" s="4" t="inlineStr">
        <is>
          <t>744722</t>
        </is>
      </c>
      <c r="F4518" s="4" t="inlineStr">
        <is>
          <t>270</t>
        </is>
      </c>
    </row>
    <row r="4519">
      <c r="E4519" s="5" t="inlineStr">
        <is>
          <t>744870</t>
        </is>
      </c>
      <c r="F4519" s="5" t="inlineStr">
        <is>
          <t>101</t>
        </is>
      </c>
    </row>
    <row r="4520">
      <c r="E4520" s="4" t="inlineStr">
        <is>
          <t>744946</t>
        </is>
      </c>
      <c r="F4520" s="4" t="inlineStr">
        <is>
          <t>101</t>
        </is>
      </c>
    </row>
    <row r="4521">
      <c r="E4521" s="5" t="inlineStr">
        <is>
          <t>744953</t>
        </is>
      </c>
      <c r="F4521" s="5" t="inlineStr">
        <is>
          <t>101</t>
        </is>
      </c>
    </row>
    <row r="4522">
      <c r="E4522" s="4" t="inlineStr">
        <is>
          <t>745794</t>
        </is>
      </c>
      <c r="F4522" s="4" t="inlineStr">
        <is>
          <t>101</t>
        </is>
      </c>
    </row>
    <row r="4523">
      <c r="E4523" s="5" t="inlineStr">
        <is>
          <t>745943</t>
        </is>
      </c>
      <c r="F4523" s="5" t="inlineStr">
        <is>
          <t>270</t>
        </is>
      </c>
    </row>
    <row r="4524">
      <c r="E4524" s="4" t="inlineStr">
        <is>
          <t>745950</t>
        </is>
      </c>
      <c r="F4524" s="4" t="inlineStr">
        <is>
          <t>101</t>
        </is>
      </c>
    </row>
    <row r="4525">
      <c r="E4525" s="5" t="inlineStr">
        <is>
          <t>746321</t>
        </is>
      </c>
      <c r="F4525" s="5" t="inlineStr">
        <is>
          <t>101</t>
        </is>
      </c>
    </row>
    <row r="4526">
      <c r="E4526" s="4" t="inlineStr">
        <is>
          <t>746701</t>
        </is>
      </c>
      <c r="F4526" s="4" t="inlineStr">
        <is>
          <t>101</t>
        </is>
      </c>
    </row>
    <row r="4527">
      <c r="E4527" s="5" t="inlineStr">
        <is>
          <t>746941</t>
        </is>
      </c>
      <c r="F4527" s="5" t="inlineStr">
        <is>
          <t>101</t>
        </is>
      </c>
    </row>
    <row r="4528">
      <c r="E4528" s="4" t="inlineStr">
        <is>
          <t>747162</t>
        </is>
      </c>
      <c r="F4528" s="4" t="inlineStr">
        <is>
          <t>101</t>
        </is>
      </c>
    </row>
    <row r="4529">
      <c r="E4529" s="5" t="inlineStr">
        <is>
          <t>748079</t>
        </is>
      </c>
      <c r="F4529" s="5" t="inlineStr">
        <is>
          <t>101</t>
        </is>
      </c>
    </row>
    <row r="4530">
      <c r="E4530" s="4" t="inlineStr">
        <is>
          <t>748137</t>
        </is>
      </c>
      <c r="F4530" s="4" t="inlineStr">
        <is>
          <t>101</t>
        </is>
      </c>
    </row>
    <row r="4531">
      <c r="E4531" s="5" t="inlineStr">
        <is>
          <t>748178</t>
        </is>
      </c>
      <c r="F4531" s="5" t="inlineStr">
        <is>
          <t>101</t>
        </is>
      </c>
    </row>
    <row r="4532">
      <c r="E4532" s="4" t="inlineStr">
        <is>
          <t>748434</t>
        </is>
      </c>
      <c r="F4532" s="4" t="inlineStr">
        <is>
          <t>101</t>
        </is>
      </c>
    </row>
    <row r="4533">
      <c r="E4533" s="5" t="inlineStr">
        <is>
          <t>748681</t>
        </is>
      </c>
      <c r="F4533" s="5" t="inlineStr">
        <is>
          <t>101</t>
        </is>
      </c>
    </row>
    <row r="4534">
      <c r="E4534" s="4" t="inlineStr">
        <is>
          <t>748723</t>
        </is>
      </c>
      <c r="F4534" s="4" t="inlineStr">
        <is>
          <t>101</t>
        </is>
      </c>
    </row>
    <row r="4535">
      <c r="E4535" s="5" t="inlineStr">
        <is>
          <t>748764</t>
        </is>
      </c>
      <c r="F4535" s="5" t="inlineStr">
        <is>
          <t>101</t>
        </is>
      </c>
    </row>
    <row r="4536">
      <c r="E4536" s="4" t="inlineStr">
        <is>
          <t>749905</t>
        </is>
      </c>
      <c r="F4536" s="4" t="inlineStr">
        <is>
          <t>101</t>
        </is>
      </c>
    </row>
    <row r="4537">
      <c r="E4537" s="5" t="inlineStr">
        <is>
          <t>750292</t>
        </is>
      </c>
      <c r="F4537" s="5" t="inlineStr">
        <is>
          <t>1206</t>
        </is>
      </c>
    </row>
    <row r="4538">
      <c r="E4538" s="4" t="inlineStr">
        <is>
          <t>765313</t>
        </is>
      </c>
      <c r="F4538" s="4" t="inlineStr">
        <is>
          <t>44533388</t>
        </is>
      </c>
    </row>
    <row r="4539">
      <c r="E4539" s="5" t="inlineStr">
        <is>
          <t>776880</t>
        </is>
      </c>
      <c r="F4539" s="5" t="inlineStr">
        <is>
          <t>44533388</t>
        </is>
      </c>
    </row>
    <row r="4540">
      <c r="E4540" s="4" t="inlineStr">
        <is>
          <t>789982</t>
        </is>
      </c>
      <c r="F4540" s="4" t="inlineStr">
        <is>
          <t>70263016</t>
        </is>
      </c>
    </row>
    <row r="4541">
      <c r="E4541" s="5" t="inlineStr">
        <is>
          <t>791798</t>
        </is>
      </c>
      <c r="F4541" s="5" t="inlineStr">
        <is>
          <t>70263016</t>
        </is>
      </c>
    </row>
    <row r="4542">
      <c r="E4542" s="4" t="inlineStr">
        <is>
          <t>798306</t>
        </is>
      </c>
      <c r="F4542" s="4" t="inlineStr">
        <is>
          <t>44533388</t>
        </is>
      </c>
    </row>
    <row r="4543">
      <c r="E4543" s="5" t="inlineStr">
        <is>
          <t>798553</t>
        </is>
      </c>
      <c r="F4543" s="5" t="inlineStr">
        <is>
          <t>44533388</t>
        </is>
      </c>
    </row>
    <row r="4544">
      <c r="E4544" s="4" t="inlineStr">
        <is>
          <t>800056</t>
        </is>
      </c>
      <c r="F4544" s="4" t="inlineStr">
        <is>
          <t>204</t>
        </is>
      </c>
    </row>
    <row r="4545">
      <c r="E4545" s="5" t="inlineStr">
        <is>
          <t>800059</t>
        </is>
      </c>
      <c r="F4545" s="5" t="inlineStr">
        <is>
          <t>327</t>
        </is>
      </c>
    </row>
    <row r="4546">
      <c r="E4546" s="4" t="inlineStr">
        <is>
          <t>800064</t>
        </is>
      </c>
      <c r="F4546" s="4" t="inlineStr">
        <is>
          <t>813</t>
        </is>
      </c>
    </row>
    <row r="4547">
      <c r="E4547" s="5" t="inlineStr">
        <is>
          <t>800077</t>
        </is>
      </c>
      <c r="F4547" s="5" t="inlineStr">
        <is>
          <t>1462</t>
        </is>
      </c>
    </row>
    <row r="4548">
      <c r="E4548" s="4" t="inlineStr">
        <is>
          <t>800085</t>
        </is>
      </c>
      <c r="F4548" s="4" t="inlineStr">
        <is>
          <t>162</t>
        </is>
      </c>
    </row>
    <row r="4549">
      <c r="E4549" s="5" t="inlineStr">
        <is>
          <t>800117</t>
        </is>
      </c>
      <c r="F4549" s="5" t="inlineStr">
        <is>
          <t>356</t>
        </is>
      </c>
    </row>
    <row r="4550">
      <c r="E4550" s="4" t="inlineStr">
        <is>
          <t>800119</t>
        </is>
      </c>
      <c r="F4550" s="4" t="inlineStr">
        <is>
          <t>1631</t>
        </is>
      </c>
    </row>
    <row r="4551">
      <c r="E4551" s="5" t="inlineStr">
        <is>
          <t>800131</t>
        </is>
      </c>
      <c r="F4551" s="5" t="inlineStr">
        <is>
          <t>162</t>
        </is>
      </c>
    </row>
    <row r="4552">
      <c r="E4552" s="4" t="inlineStr">
        <is>
          <t>800132</t>
        </is>
      </c>
      <c r="F4552" s="4" t="inlineStr">
        <is>
          <t>017</t>
        </is>
      </c>
    </row>
    <row r="4553">
      <c r="E4553" s="5" t="inlineStr">
        <is>
          <t>800143</t>
        </is>
      </c>
      <c r="F4553" s="5" t="inlineStr">
        <is>
          <t>013</t>
        </is>
      </c>
    </row>
    <row r="4554">
      <c r="E4554" s="4" t="inlineStr">
        <is>
          <t>800171</t>
        </is>
      </c>
      <c r="F4554" s="4" t="inlineStr">
        <is>
          <t>162</t>
        </is>
      </c>
    </row>
    <row r="4555">
      <c r="E4555" s="5" t="inlineStr">
        <is>
          <t>800172</t>
        </is>
      </c>
      <c r="F4555" s="5" t="inlineStr">
        <is>
          <t>162</t>
        </is>
      </c>
    </row>
    <row r="4556">
      <c r="E4556" s="4" t="inlineStr">
        <is>
          <t>800174</t>
        </is>
      </c>
      <c r="F4556" s="4" t="inlineStr">
        <is>
          <t>1631</t>
        </is>
      </c>
    </row>
    <row r="4557">
      <c r="E4557" s="5" t="inlineStr">
        <is>
          <t>800175</t>
        </is>
      </c>
      <c r="F4557" s="5" t="inlineStr">
        <is>
          <t>162</t>
        </is>
      </c>
    </row>
    <row r="4558">
      <c r="E4558" s="4" t="inlineStr">
        <is>
          <t>800177</t>
        </is>
      </c>
      <c r="F4558" s="4" t="inlineStr">
        <is>
          <t>1307</t>
        </is>
      </c>
    </row>
    <row r="4559">
      <c r="E4559" s="5" t="inlineStr">
        <is>
          <t>800180</t>
        </is>
      </c>
      <c r="F4559" s="5" t="inlineStr">
        <is>
          <t>162</t>
        </is>
      </c>
    </row>
    <row r="4560">
      <c r="E4560" s="4" t="inlineStr">
        <is>
          <t>800188</t>
        </is>
      </c>
      <c r="F4560" s="4" t="inlineStr">
        <is>
          <t>162</t>
        </is>
      </c>
    </row>
    <row r="4561">
      <c r="E4561" s="5" t="inlineStr">
        <is>
          <t>800207</t>
        </is>
      </c>
      <c r="F4561" s="5" t="inlineStr">
        <is>
          <t>1014</t>
        </is>
      </c>
    </row>
    <row r="4562">
      <c r="E4562" s="4" t="inlineStr">
        <is>
          <t>800218</t>
        </is>
      </c>
      <c r="F4562" s="4" t="inlineStr">
        <is>
          <t>075</t>
        </is>
      </c>
    </row>
    <row r="4563">
      <c r="E4563" s="5" t="inlineStr">
        <is>
          <t>800222</t>
        </is>
      </c>
      <c r="F4563" s="5" t="inlineStr">
        <is>
          <t>162</t>
        </is>
      </c>
    </row>
    <row r="4564">
      <c r="E4564" s="4" t="inlineStr">
        <is>
          <t>800238</t>
        </is>
      </c>
      <c r="F4564" s="4" t="inlineStr">
        <is>
          <t>1462</t>
        </is>
      </c>
    </row>
    <row r="4565">
      <c r="E4565" s="5" t="inlineStr">
        <is>
          <t>800239</t>
        </is>
      </c>
      <c r="F4565" s="5" t="inlineStr">
        <is>
          <t>162</t>
        </is>
      </c>
    </row>
    <row r="4566">
      <c r="E4566" s="4" t="inlineStr">
        <is>
          <t>800240</t>
        </is>
      </c>
      <c r="F4566" s="4" t="inlineStr">
        <is>
          <t>88713000</t>
        </is>
      </c>
    </row>
    <row r="4567">
      <c r="E4567" s="5" t="inlineStr">
        <is>
          <t>800241</t>
        </is>
      </c>
      <c r="F4567" s="5" t="inlineStr">
        <is>
          <t>162</t>
        </is>
      </c>
    </row>
    <row r="4568">
      <c r="E4568" s="4" t="inlineStr">
        <is>
          <t>800245</t>
        </is>
      </c>
      <c r="F4568" s="4" t="inlineStr">
        <is>
          <t>162</t>
        </is>
      </c>
    </row>
    <row r="4569">
      <c r="E4569" s="5" t="inlineStr">
        <is>
          <t>800246</t>
        </is>
      </c>
      <c r="F4569" s="5" t="inlineStr">
        <is>
          <t>162</t>
        </is>
      </c>
    </row>
    <row r="4570">
      <c r="E4570" s="4" t="inlineStr">
        <is>
          <t>800248</t>
        </is>
      </c>
      <c r="F4570" s="4" t="inlineStr">
        <is>
          <t>013</t>
        </is>
      </c>
    </row>
    <row r="4571">
      <c r="E4571" s="5" t="inlineStr">
        <is>
          <t>800250</t>
        </is>
      </c>
      <c r="F4571" s="5" t="inlineStr">
        <is>
          <t>1462</t>
        </is>
      </c>
    </row>
    <row r="4572">
      <c r="E4572" s="4" t="inlineStr">
        <is>
          <t>800277</t>
        </is>
      </c>
      <c r="F4572" s="4" t="inlineStr">
        <is>
          <t>400</t>
        </is>
      </c>
    </row>
    <row r="4573">
      <c r="E4573" s="5" t="inlineStr">
        <is>
          <t>800290</t>
        </is>
      </c>
      <c r="F4573" s="5" t="inlineStr">
        <is>
          <t>400</t>
        </is>
      </c>
    </row>
    <row r="4574">
      <c r="E4574" s="4" t="inlineStr">
        <is>
          <t>800294</t>
        </is>
      </c>
      <c r="F4574" s="4" t="inlineStr">
        <is>
          <t>410</t>
        </is>
      </c>
    </row>
    <row r="4575">
      <c r="E4575" s="5" t="inlineStr">
        <is>
          <t>800297</t>
        </is>
      </c>
      <c r="F4575" s="5" t="inlineStr">
        <is>
          <t>168</t>
        </is>
      </c>
    </row>
    <row r="4576">
      <c r="E4576" s="4" t="inlineStr">
        <is>
          <t>800303</t>
        </is>
      </c>
      <c r="F4576" s="4" t="inlineStr">
        <is>
          <t>162</t>
        </is>
      </c>
    </row>
    <row r="4577">
      <c r="E4577" s="5" t="inlineStr">
        <is>
          <t>800329</t>
        </is>
      </c>
      <c r="F4577" s="5" t="inlineStr">
        <is>
          <t>400</t>
        </is>
      </c>
    </row>
    <row r="4578">
      <c r="E4578" s="4" t="inlineStr">
        <is>
          <t>800373</t>
        </is>
      </c>
      <c r="F4578" s="4" t="inlineStr">
        <is>
          <t>410</t>
        </is>
      </c>
    </row>
    <row r="4579">
      <c r="E4579" s="5" t="inlineStr">
        <is>
          <t>800392</t>
        </is>
      </c>
      <c r="F4579" s="5" t="inlineStr">
        <is>
          <t>162</t>
        </is>
      </c>
    </row>
    <row r="4580">
      <c r="E4580" s="4" t="inlineStr">
        <is>
          <t>800408</t>
        </is>
      </c>
      <c r="F4580" s="4" t="inlineStr">
        <is>
          <t>410</t>
        </is>
      </c>
    </row>
    <row r="4581">
      <c r="E4581" s="5" t="inlineStr">
        <is>
          <t>800414</t>
        </is>
      </c>
      <c r="F4581" s="5" t="inlineStr">
        <is>
          <t>017</t>
        </is>
      </c>
    </row>
    <row r="4582">
      <c r="E4582" s="4" t="inlineStr">
        <is>
          <t>800484</t>
        </is>
      </c>
      <c r="F4582" s="4" t="inlineStr">
        <is>
          <t>811</t>
        </is>
      </c>
    </row>
    <row r="4583">
      <c r="E4583" s="5" t="inlineStr">
        <is>
          <t>800486</t>
        </is>
      </c>
      <c r="F4583" s="5" t="inlineStr">
        <is>
          <t>162</t>
        </is>
      </c>
    </row>
    <row r="4584">
      <c r="E4584" s="4" t="inlineStr">
        <is>
          <t>800497</t>
        </is>
      </c>
      <c r="F4584" s="4" t="inlineStr">
        <is>
          <t>162</t>
        </is>
      </c>
    </row>
    <row r="4585">
      <c r="E4585" s="5" t="inlineStr">
        <is>
          <t>800506</t>
        </is>
      </c>
      <c r="F4585" s="5" t="inlineStr">
        <is>
          <t>113</t>
        </is>
      </c>
    </row>
    <row r="4586">
      <c r="E4586" s="4" t="inlineStr">
        <is>
          <t>800507</t>
        </is>
      </c>
      <c r="F4586" s="4" t="inlineStr">
        <is>
          <t>162</t>
        </is>
      </c>
    </row>
    <row r="4587">
      <c r="E4587" s="5" t="inlineStr">
        <is>
          <t>800521</t>
        </is>
      </c>
      <c r="F4587" s="5" t="inlineStr">
        <is>
          <t>400</t>
        </is>
      </c>
    </row>
    <row r="4588">
      <c r="E4588" s="4" t="inlineStr">
        <is>
          <t>800532</t>
        </is>
      </c>
      <c r="F4588" s="4" t="inlineStr"/>
    </row>
    <row r="4589">
      <c r="E4589" s="5" t="inlineStr">
        <is>
          <t>800545</t>
        </is>
      </c>
      <c r="F4589" s="5" t="inlineStr">
        <is>
          <t>856</t>
        </is>
      </c>
    </row>
    <row r="4590">
      <c r="E4590" s="4" t="inlineStr">
        <is>
          <t>800557</t>
        </is>
      </c>
      <c r="F4590" s="4" t="inlineStr">
        <is>
          <t>075</t>
        </is>
      </c>
    </row>
    <row r="4591">
      <c r="E4591" s="5" t="inlineStr">
        <is>
          <t>800578</t>
        </is>
      </c>
      <c r="F4591" s="5" t="inlineStr">
        <is>
          <t>1462</t>
        </is>
      </c>
    </row>
    <row r="4592">
      <c r="E4592" s="4" t="inlineStr">
        <is>
          <t>800616</t>
        </is>
      </c>
      <c r="F4592" s="4" t="inlineStr">
        <is>
          <t>011</t>
        </is>
      </c>
    </row>
    <row r="4593">
      <c r="E4593" s="5" t="inlineStr">
        <is>
          <t>800658</t>
        </is>
      </c>
      <c r="F4593" s="5" t="inlineStr">
        <is>
          <t>021</t>
        </is>
      </c>
    </row>
    <row r="4594">
      <c r="E4594" s="4" t="inlineStr">
        <is>
          <t>800681</t>
        </is>
      </c>
      <c r="F4594" s="4" t="inlineStr">
        <is>
          <t>400</t>
        </is>
      </c>
    </row>
    <row r="4595">
      <c r="E4595" s="5" t="inlineStr">
        <is>
          <t>800707</t>
        </is>
      </c>
      <c r="F4595" s="5" t="inlineStr">
        <is>
          <t>021</t>
        </is>
      </c>
    </row>
    <row r="4596">
      <c r="E4596" s="4" t="inlineStr">
        <is>
          <t>800740</t>
        </is>
      </c>
      <c r="F4596" s="4" t="inlineStr">
        <is>
          <t>400</t>
        </is>
      </c>
    </row>
    <row r="4597">
      <c r="E4597" s="5" t="inlineStr">
        <is>
          <t>800741</t>
        </is>
      </c>
      <c r="F4597" s="5" t="inlineStr">
        <is>
          <t>400</t>
        </is>
      </c>
    </row>
    <row r="4598">
      <c r="E4598" s="4" t="inlineStr">
        <is>
          <t>800788</t>
        </is>
      </c>
      <c r="F4598" s="4" t="inlineStr">
        <is>
          <t>813</t>
        </is>
      </c>
    </row>
    <row r="4599">
      <c r="E4599" s="5" t="inlineStr">
        <is>
          <t>800849</t>
        </is>
      </c>
      <c r="F4599" s="5" t="inlineStr">
        <is>
          <t>013</t>
        </is>
      </c>
    </row>
    <row r="4600">
      <c r="E4600" s="4" t="inlineStr">
        <is>
          <t>800879</t>
        </is>
      </c>
      <c r="F4600" s="4" t="inlineStr">
        <is>
          <t>813</t>
        </is>
      </c>
    </row>
    <row r="4601">
      <c r="E4601" s="5" t="inlineStr">
        <is>
          <t>800906</t>
        </is>
      </c>
      <c r="F4601" s="5" t="inlineStr">
        <is>
          <t>813</t>
        </is>
      </c>
    </row>
    <row r="4602">
      <c r="E4602" s="4" t="inlineStr">
        <is>
          <t>800914</t>
        </is>
      </c>
      <c r="F4602" s="4" t="inlineStr">
        <is>
          <t>1462</t>
        </is>
      </c>
    </row>
    <row r="4603">
      <c r="E4603" s="5" t="inlineStr">
        <is>
          <t>800922</t>
        </is>
      </c>
      <c r="F4603" s="5" t="inlineStr">
        <is>
          <t>1374</t>
        </is>
      </c>
    </row>
    <row r="4604">
      <c r="E4604" s="4" t="inlineStr">
        <is>
          <t>800939</t>
        </is>
      </c>
      <c r="F4604" s="4" t="inlineStr">
        <is>
          <t>1374</t>
        </is>
      </c>
    </row>
    <row r="4605">
      <c r="E4605" s="5" t="inlineStr">
        <is>
          <t>800997</t>
        </is>
      </c>
      <c r="F4605" s="5" t="inlineStr">
        <is>
          <t>400</t>
        </is>
      </c>
    </row>
    <row r="4606">
      <c r="E4606" s="4" t="inlineStr">
        <is>
          <t>801016</t>
        </is>
      </c>
      <c r="F4606" s="4" t="inlineStr">
        <is>
          <t>992</t>
        </is>
      </c>
    </row>
    <row r="4607">
      <c r="E4607" s="5" t="inlineStr">
        <is>
          <t>801045</t>
        </is>
      </c>
      <c r="F4607" s="5" t="inlineStr">
        <is>
          <t>021</t>
        </is>
      </c>
    </row>
    <row r="4608">
      <c r="E4608" s="4" t="inlineStr">
        <is>
          <t>801047</t>
        </is>
      </c>
      <c r="F4608" s="4" t="inlineStr">
        <is>
          <t>021</t>
        </is>
      </c>
    </row>
    <row r="4609">
      <c r="E4609" s="5" t="inlineStr">
        <is>
          <t>801051</t>
        </is>
      </c>
      <c r="F4609" s="5" t="inlineStr">
        <is>
          <t>162</t>
        </is>
      </c>
    </row>
    <row r="4610">
      <c r="E4610" s="4" t="inlineStr">
        <is>
          <t>801061</t>
        </is>
      </c>
      <c r="F4610" s="4" t="inlineStr">
        <is>
          <t>162</t>
        </is>
      </c>
    </row>
    <row r="4611">
      <c r="E4611" s="5" t="inlineStr">
        <is>
          <t>801063</t>
        </is>
      </c>
      <c r="F4611" s="5" t="inlineStr">
        <is>
          <t>189</t>
        </is>
      </c>
    </row>
    <row r="4612">
      <c r="E4612" s="4" t="inlineStr">
        <is>
          <t>801065</t>
        </is>
      </c>
      <c r="F4612" s="4" t="inlineStr">
        <is>
          <t>189</t>
        </is>
      </c>
    </row>
    <row r="4613">
      <c r="E4613" s="5" t="inlineStr">
        <is>
          <t>801067</t>
        </is>
      </c>
      <c r="F4613" s="5" t="inlineStr">
        <is>
          <t>189</t>
        </is>
      </c>
    </row>
    <row r="4614">
      <c r="E4614" s="4" t="inlineStr">
        <is>
          <t>801068</t>
        </is>
      </c>
      <c r="F4614" s="4" t="inlineStr">
        <is>
          <t>189</t>
        </is>
      </c>
    </row>
    <row r="4615">
      <c r="E4615" s="5" t="inlineStr">
        <is>
          <t>801090</t>
        </is>
      </c>
      <c r="F4615" s="5" t="inlineStr">
        <is>
          <t>813</t>
        </is>
      </c>
    </row>
    <row r="4616">
      <c r="E4616" s="4" t="inlineStr">
        <is>
          <t>801110</t>
        </is>
      </c>
      <c r="F4616" s="4" t="inlineStr">
        <is>
          <t>992</t>
        </is>
      </c>
    </row>
    <row r="4617">
      <c r="E4617" s="5" t="inlineStr">
        <is>
          <t>801168</t>
        </is>
      </c>
      <c r="F4617" s="5" t="inlineStr">
        <is>
          <t>162</t>
        </is>
      </c>
    </row>
    <row r="4618">
      <c r="E4618" s="4" t="inlineStr">
        <is>
          <t>801189</t>
        </is>
      </c>
      <c r="F4618" s="4" t="inlineStr">
        <is>
          <t>189</t>
        </is>
      </c>
    </row>
    <row r="4619">
      <c r="E4619" s="5" t="inlineStr">
        <is>
          <t>801195</t>
        </is>
      </c>
      <c r="F4619" s="5" t="inlineStr">
        <is>
          <t>168</t>
        </is>
      </c>
    </row>
    <row r="4620">
      <c r="E4620" s="4" t="inlineStr">
        <is>
          <t>801206</t>
        </is>
      </c>
      <c r="F4620" s="4" t="inlineStr">
        <is>
          <t>013</t>
        </is>
      </c>
    </row>
    <row r="4621">
      <c r="E4621" s="5" t="inlineStr">
        <is>
          <t>801256</t>
        </is>
      </c>
      <c r="F4621" s="5" t="inlineStr">
        <is>
          <t>400</t>
        </is>
      </c>
    </row>
    <row r="4622">
      <c r="E4622" s="4" t="inlineStr">
        <is>
          <t>801285</t>
        </is>
      </c>
      <c r="F4622" s="4" t="inlineStr">
        <is>
          <t>813</t>
        </is>
      </c>
    </row>
    <row r="4623">
      <c r="E4623" s="5" t="inlineStr">
        <is>
          <t>801359</t>
        </is>
      </c>
      <c r="F4623" s="5" t="inlineStr">
        <is>
          <t>292</t>
        </is>
      </c>
    </row>
    <row r="4624">
      <c r="E4624" s="4" t="inlineStr">
        <is>
          <t>801366</t>
        </is>
      </c>
      <c r="F4624" s="4" t="inlineStr">
        <is>
          <t>246</t>
        </is>
      </c>
    </row>
    <row r="4625">
      <c r="E4625" s="5" t="inlineStr">
        <is>
          <t>801377</t>
        </is>
      </c>
      <c r="F4625" s="5" t="inlineStr">
        <is>
          <t>1462</t>
        </is>
      </c>
    </row>
    <row r="4626">
      <c r="E4626" s="4" t="inlineStr">
        <is>
          <t>801414</t>
        </is>
      </c>
      <c r="F4626" s="4" t="inlineStr">
        <is>
          <t>021</t>
        </is>
      </c>
    </row>
    <row r="4627">
      <c r="E4627" s="5" t="inlineStr">
        <is>
          <t>801430</t>
        </is>
      </c>
      <c r="F4627" s="5" t="inlineStr">
        <is>
          <t>021</t>
        </is>
      </c>
    </row>
    <row r="4628">
      <c r="E4628" s="4" t="inlineStr">
        <is>
          <t>801432</t>
        </is>
      </c>
      <c r="F4628" s="4" t="inlineStr">
        <is>
          <t>168</t>
        </is>
      </c>
    </row>
    <row r="4629">
      <c r="E4629" s="5" t="inlineStr">
        <is>
          <t>801460</t>
        </is>
      </c>
      <c r="F4629" s="5" t="inlineStr">
        <is>
          <t>021</t>
        </is>
      </c>
    </row>
    <row r="4630">
      <c r="E4630" s="4" t="inlineStr">
        <is>
          <t>801461</t>
        </is>
      </c>
      <c r="F4630" s="4" t="inlineStr">
        <is>
          <t>075</t>
        </is>
      </c>
    </row>
    <row r="4631">
      <c r="E4631" s="5" t="inlineStr">
        <is>
          <t>801463</t>
        </is>
      </c>
      <c r="F4631" s="5" t="inlineStr">
        <is>
          <t>162</t>
        </is>
      </c>
    </row>
    <row r="4632">
      <c r="E4632" s="4" t="inlineStr">
        <is>
          <t>801464</t>
        </is>
      </c>
      <c r="F4632" s="4" t="inlineStr">
        <is>
          <t>327</t>
        </is>
      </c>
    </row>
    <row r="4633">
      <c r="E4633" s="5" t="inlineStr">
        <is>
          <t>801475</t>
        </is>
      </c>
      <c r="F4633" s="5" t="inlineStr">
        <is>
          <t>013</t>
        </is>
      </c>
    </row>
    <row r="4634">
      <c r="E4634" s="4" t="inlineStr">
        <is>
          <t>801488</t>
        </is>
      </c>
      <c r="F4634" s="4" t="inlineStr">
        <is>
          <t>189</t>
        </is>
      </c>
    </row>
    <row r="4635">
      <c r="E4635" s="5" t="inlineStr">
        <is>
          <t>801494</t>
        </is>
      </c>
      <c r="F4635" s="5" t="inlineStr">
        <is>
          <t>101</t>
        </is>
      </c>
    </row>
    <row r="4636">
      <c r="E4636" s="4" t="inlineStr">
        <is>
          <t>801554</t>
        </is>
      </c>
      <c r="F4636" s="4" t="inlineStr">
        <is>
          <t>1631</t>
        </is>
      </c>
    </row>
    <row r="4637">
      <c r="E4637" s="5" t="inlineStr">
        <is>
          <t>801566</t>
        </is>
      </c>
      <c r="F4637" s="5" t="inlineStr">
        <is>
          <t>021</t>
        </is>
      </c>
    </row>
    <row r="4638">
      <c r="E4638" s="4" t="inlineStr">
        <is>
          <t>801571</t>
        </is>
      </c>
      <c r="F4638" s="4" t="inlineStr">
        <is>
          <t>021</t>
        </is>
      </c>
    </row>
    <row r="4639">
      <c r="E4639" s="5" t="inlineStr">
        <is>
          <t>801591</t>
        </is>
      </c>
      <c r="F4639" s="5" t="inlineStr">
        <is>
          <t>813</t>
        </is>
      </c>
    </row>
    <row r="4640">
      <c r="E4640" s="4" t="inlineStr">
        <is>
          <t>801593</t>
        </is>
      </c>
      <c r="F4640" s="4" t="inlineStr">
        <is>
          <t>856</t>
        </is>
      </c>
    </row>
    <row r="4641">
      <c r="E4641" s="5" t="inlineStr">
        <is>
          <t>801603</t>
        </is>
      </c>
      <c r="F4641" s="5" t="inlineStr">
        <is>
          <t>813</t>
        </is>
      </c>
    </row>
    <row r="4642">
      <c r="E4642" s="4" t="inlineStr">
        <is>
          <t>801646</t>
        </is>
      </c>
      <c r="F4642" s="4" t="inlineStr">
        <is>
          <t>162</t>
        </is>
      </c>
    </row>
    <row r="4643">
      <c r="E4643" s="5" t="inlineStr">
        <is>
          <t>801679</t>
        </is>
      </c>
      <c r="F4643" s="5" t="inlineStr">
        <is>
          <t>710</t>
        </is>
      </c>
    </row>
    <row r="4644">
      <c r="E4644" s="4" t="inlineStr">
        <is>
          <t>801681</t>
        </is>
      </c>
      <c r="F4644" s="4" t="inlineStr">
        <is>
          <t>710</t>
        </is>
      </c>
    </row>
    <row r="4645">
      <c r="E4645" s="5" t="inlineStr">
        <is>
          <t>801684</t>
        </is>
      </c>
      <c r="F4645" s="5" t="inlineStr">
        <is>
          <t>710</t>
        </is>
      </c>
    </row>
    <row r="4646">
      <c r="E4646" s="4" t="inlineStr">
        <is>
          <t>801687</t>
        </is>
      </c>
      <c r="F4646" s="4" t="inlineStr">
        <is>
          <t>162</t>
        </is>
      </c>
    </row>
    <row r="4647">
      <c r="E4647" s="5" t="inlineStr">
        <is>
          <t>801709</t>
        </is>
      </c>
      <c r="F4647" s="5" t="inlineStr">
        <is>
          <t>813</t>
        </is>
      </c>
    </row>
    <row r="4648">
      <c r="E4648" s="4" t="inlineStr">
        <is>
          <t>801716</t>
        </is>
      </c>
      <c r="F4648" s="4" t="inlineStr">
        <is>
          <t>162</t>
        </is>
      </c>
    </row>
    <row r="4649">
      <c r="E4649" s="5" t="inlineStr">
        <is>
          <t>801717</t>
        </is>
      </c>
      <c r="F4649" s="5" t="inlineStr">
        <is>
          <t>162</t>
        </is>
      </c>
    </row>
    <row r="4650">
      <c r="E4650" s="4" t="inlineStr">
        <is>
          <t>801737</t>
        </is>
      </c>
      <c r="F4650" s="4" t="inlineStr">
        <is>
          <t>168</t>
        </is>
      </c>
    </row>
    <row r="4651">
      <c r="E4651" s="5" t="inlineStr">
        <is>
          <t>801746</t>
        </is>
      </c>
      <c r="F4651" s="5" t="inlineStr">
        <is>
          <t>710</t>
        </is>
      </c>
    </row>
    <row r="4652">
      <c r="E4652" s="4" t="inlineStr">
        <is>
          <t>801750</t>
        </is>
      </c>
      <c r="F4652" s="4" t="inlineStr">
        <is>
          <t>710</t>
        </is>
      </c>
    </row>
    <row r="4653">
      <c r="E4653" s="5" t="inlineStr">
        <is>
          <t>801751</t>
        </is>
      </c>
      <c r="F4653" s="5" t="inlineStr">
        <is>
          <t>710</t>
        </is>
      </c>
    </row>
    <row r="4654">
      <c r="E4654" s="4" t="inlineStr">
        <is>
          <t>801761</t>
        </is>
      </c>
      <c r="F4654" s="4" t="inlineStr">
        <is>
          <t>813</t>
        </is>
      </c>
    </row>
    <row r="4655">
      <c r="E4655" s="5" t="inlineStr">
        <is>
          <t>801868</t>
        </is>
      </c>
      <c r="F4655" s="5" t="inlineStr">
        <is>
          <t>1631</t>
        </is>
      </c>
    </row>
    <row r="4656">
      <c r="E4656" s="4" t="inlineStr">
        <is>
          <t>801906</t>
        </is>
      </c>
      <c r="F4656" s="4" t="inlineStr">
        <is>
          <t>191</t>
        </is>
      </c>
    </row>
    <row r="4657">
      <c r="E4657" s="5" t="inlineStr">
        <is>
          <t>801928</t>
        </is>
      </c>
      <c r="F4657" s="5" t="inlineStr">
        <is>
          <t>013</t>
        </is>
      </c>
    </row>
    <row r="4658">
      <c r="E4658" s="4" t="inlineStr">
        <is>
          <t>801942</t>
        </is>
      </c>
      <c r="F4658" s="4" t="inlineStr">
        <is>
          <t>410</t>
        </is>
      </c>
    </row>
    <row r="4659">
      <c r="E4659" s="5" t="inlineStr">
        <is>
          <t>801978</t>
        </is>
      </c>
      <c r="F4659" s="5" t="inlineStr">
        <is>
          <t>224</t>
        </is>
      </c>
    </row>
    <row r="4660">
      <c r="E4660" s="4" t="inlineStr">
        <is>
          <t>801997</t>
        </is>
      </c>
      <c r="F4660" s="4" t="inlineStr">
        <is>
          <t>168</t>
        </is>
      </c>
    </row>
    <row r="4661">
      <c r="E4661" s="5" t="inlineStr">
        <is>
          <t>802002</t>
        </is>
      </c>
      <c r="F4661" s="5" t="inlineStr">
        <is>
          <t>162</t>
        </is>
      </c>
    </row>
    <row r="4662">
      <c r="E4662" s="4" t="inlineStr">
        <is>
          <t>802016</t>
        </is>
      </c>
      <c r="F4662" s="4" t="inlineStr">
        <is>
          <t>813</t>
        </is>
      </c>
    </row>
    <row r="4663">
      <c r="E4663" s="5" t="inlineStr">
        <is>
          <t>802017</t>
        </is>
      </c>
      <c r="F4663" s="5" t="inlineStr">
        <is>
          <t>811</t>
        </is>
      </c>
    </row>
    <row r="4664">
      <c r="E4664" s="4" t="inlineStr">
        <is>
          <t>802033</t>
        </is>
      </c>
      <c r="F4664" s="4" t="inlineStr">
        <is>
          <t>1374</t>
        </is>
      </c>
    </row>
    <row r="4665">
      <c r="E4665" s="5" t="inlineStr">
        <is>
          <t>802055</t>
        </is>
      </c>
      <c r="F4665" s="5" t="inlineStr">
        <is>
          <t>013</t>
        </is>
      </c>
    </row>
    <row r="4666">
      <c r="E4666" s="4" t="inlineStr">
        <is>
          <t>802062</t>
        </is>
      </c>
      <c r="F4666" s="4" t="inlineStr">
        <is>
          <t>013</t>
        </is>
      </c>
    </row>
    <row r="4667">
      <c r="E4667" s="5" t="inlineStr">
        <is>
          <t>802068</t>
        </is>
      </c>
      <c r="F4667" s="5" t="inlineStr">
        <is>
          <t>162</t>
        </is>
      </c>
    </row>
    <row r="4668">
      <c r="E4668" s="4" t="inlineStr">
        <is>
          <t>802069</t>
        </is>
      </c>
      <c r="F4668" s="4" t="inlineStr">
        <is>
          <t>710</t>
        </is>
      </c>
    </row>
    <row r="4669">
      <c r="E4669" s="5" t="inlineStr">
        <is>
          <t>802082</t>
        </is>
      </c>
      <c r="F4669" s="5" t="inlineStr">
        <is>
          <t>162</t>
        </is>
      </c>
    </row>
    <row r="4670">
      <c r="E4670" s="4" t="inlineStr">
        <is>
          <t>802087</t>
        </is>
      </c>
      <c r="F4670" s="4" t="inlineStr">
        <is>
          <t>400</t>
        </is>
      </c>
    </row>
    <row r="4671">
      <c r="E4671" s="5" t="inlineStr">
        <is>
          <t>802105</t>
        </is>
      </c>
      <c r="F4671" s="5" t="inlineStr">
        <is>
          <t>174</t>
        </is>
      </c>
    </row>
    <row r="4672">
      <c r="E4672" s="4" t="inlineStr">
        <is>
          <t>802123</t>
        </is>
      </c>
      <c r="F4672" s="4" t="inlineStr">
        <is>
          <t>410</t>
        </is>
      </c>
    </row>
    <row r="4673">
      <c r="E4673" s="5" t="inlineStr">
        <is>
          <t>802128</t>
        </is>
      </c>
      <c r="F4673" s="5" t="inlineStr">
        <is>
          <t>162</t>
        </is>
      </c>
    </row>
    <row r="4674">
      <c r="E4674" s="4" t="inlineStr">
        <is>
          <t>802151</t>
        </is>
      </c>
      <c r="F4674" s="4" t="inlineStr">
        <is>
          <t>400</t>
        </is>
      </c>
    </row>
    <row r="4675">
      <c r="E4675" s="5" t="inlineStr">
        <is>
          <t>802157</t>
        </is>
      </c>
      <c r="F4675" s="5" t="inlineStr">
        <is>
          <t>1631</t>
        </is>
      </c>
    </row>
    <row r="4676">
      <c r="E4676" s="4" t="inlineStr">
        <is>
          <t>802176</t>
        </is>
      </c>
      <c r="F4676" s="4" t="inlineStr">
        <is>
          <t>42412</t>
        </is>
      </c>
    </row>
    <row r="4677">
      <c r="E4677" s="5" t="inlineStr">
        <is>
          <t>802178</t>
        </is>
      </c>
      <c r="F4677" s="5" t="inlineStr">
        <is>
          <t>013</t>
        </is>
      </c>
    </row>
    <row r="4678">
      <c r="E4678" s="4" t="inlineStr">
        <is>
          <t>802187</t>
        </is>
      </c>
      <c r="F4678" s="4" t="inlineStr">
        <is>
          <t>162</t>
        </is>
      </c>
    </row>
    <row r="4679">
      <c r="E4679" s="5" t="inlineStr">
        <is>
          <t>802188</t>
        </is>
      </c>
      <c r="F4679" s="5" t="inlineStr">
        <is>
          <t>400</t>
        </is>
      </c>
    </row>
    <row r="4680">
      <c r="E4680" s="4" t="inlineStr">
        <is>
          <t>802189</t>
        </is>
      </c>
      <c r="F4680" s="4" t="inlineStr">
        <is>
          <t>400</t>
        </is>
      </c>
    </row>
    <row r="4681">
      <c r="E4681" s="5" t="inlineStr">
        <is>
          <t>802190</t>
        </is>
      </c>
      <c r="F4681" s="5" t="inlineStr">
        <is>
          <t>013</t>
        </is>
      </c>
    </row>
    <row r="4682">
      <c r="E4682" s="4" t="inlineStr">
        <is>
          <t>802196</t>
        </is>
      </c>
      <c r="F4682" s="4" t="inlineStr">
        <is>
          <t>268</t>
        </is>
      </c>
    </row>
    <row r="4683">
      <c r="E4683" s="5" t="inlineStr">
        <is>
          <t>802197</t>
        </is>
      </c>
      <c r="F4683" s="5" t="inlineStr">
        <is>
          <t>813</t>
        </is>
      </c>
    </row>
    <row r="4684">
      <c r="E4684" s="4" t="inlineStr">
        <is>
          <t>802215</t>
        </is>
      </c>
      <c r="F4684" s="4" t="inlineStr">
        <is>
          <t>101</t>
        </is>
      </c>
    </row>
    <row r="4685">
      <c r="E4685" s="5" t="inlineStr">
        <is>
          <t>802217</t>
        </is>
      </c>
      <c r="F4685" s="5" t="inlineStr">
        <is>
          <t>813</t>
        </is>
      </c>
    </row>
    <row r="4686">
      <c r="E4686" s="4" t="inlineStr">
        <is>
          <t>802220</t>
        </is>
      </c>
      <c r="F4686" s="4" t="inlineStr">
        <is>
          <t>811</t>
        </is>
      </c>
    </row>
    <row r="4687">
      <c r="E4687" s="5" t="inlineStr">
        <is>
          <t>802237</t>
        </is>
      </c>
      <c r="F4687" s="5" t="inlineStr">
        <is>
          <t>813</t>
        </is>
      </c>
    </row>
    <row r="4688">
      <c r="E4688" s="4" t="inlineStr">
        <is>
          <t>802240</t>
        </is>
      </c>
      <c r="F4688" s="4" t="inlineStr">
        <is>
          <t>813</t>
        </is>
      </c>
    </row>
    <row r="4689">
      <c r="E4689" s="5" t="inlineStr">
        <is>
          <t>802244</t>
        </is>
      </c>
      <c r="F4689" s="5" t="inlineStr">
        <is>
          <t>400</t>
        </is>
      </c>
    </row>
    <row r="4690">
      <c r="E4690" s="4" t="inlineStr">
        <is>
          <t>802246</t>
        </is>
      </c>
      <c r="F4690" s="4" t="inlineStr">
        <is>
          <t>400</t>
        </is>
      </c>
    </row>
    <row r="4691">
      <c r="E4691" s="5" t="inlineStr">
        <is>
          <t>802274</t>
        </is>
      </c>
      <c r="F4691" s="5" t="inlineStr">
        <is>
          <t>811</t>
        </is>
      </c>
    </row>
    <row r="4692">
      <c r="E4692" s="4" t="inlineStr">
        <is>
          <t>802279</t>
        </is>
      </c>
      <c r="F4692" s="4" t="inlineStr">
        <is>
          <t>400</t>
        </is>
      </c>
    </row>
    <row r="4693">
      <c r="E4693" s="5" t="inlineStr">
        <is>
          <t>802290</t>
        </is>
      </c>
      <c r="F4693" s="5" t="inlineStr">
        <is>
          <t>075</t>
        </is>
      </c>
    </row>
    <row r="4694">
      <c r="E4694" s="4" t="inlineStr">
        <is>
          <t>802303</t>
        </is>
      </c>
      <c r="F4694" s="4" t="inlineStr">
        <is>
          <t>1307</t>
        </is>
      </c>
    </row>
    <row r="4695">
      <c r="E4695" s="5" t="inlineStr">
        <is>
          <t>802305</t>
        </is>
      </c>
      <c r="F4695" s="5" t="inlineStr">
        <is>
          <t>101</t>
        </is>
      </c>
    </row>
    <row r="4696">
      <c r="E4696" s="4" t="inlineStr">
        <is>
          <t>802309</t>
        </is>
      </c>
      <c r="F4696" s="4" t="inlineStr">
        <is>
          <t>162</t>
        </is>
      </c>
    </row>
    <row r="4697">
      <c r="E4697" s="5" t="inlineStr">
        <is>
          <t>802320</t>
        </is>
      </c>
      <c r="F4697" s="5" t="inlineStr">
        <is>
          <t>955</t>
        </is>
      </c>
    </row>
    <row r="4698">
      <c r="E4698" s="4" t="inlineStr">
        <is>
          <t>802341</t>
        </is>
      </c>
      <c r="F4698" s="4" t="inlineStr">
        <is>
          <t>292</t>
        </is>
      </c>
    </row>
    <row r="4699">
      <c r="E4699" s="5" t="inlineStr">
        <is>
          <t>802343</t>
        </is>
      </c>
      <c r="F4699" s="5" t="inlineStr">
        <is>
          <t>813</t>
        </is>
      </c>
    </row>
    <row r="4700">
      <c r="E4700" s="4" t="inlineStr">
        <is>
          <t>802344</t>
        </is>
      </c>
      <c r="F4700" s="4" t="inlineStr">
        <is>
          <t>292</t>
        </is>
      </c>
    </row>
    <row r="4701">
      <c r="E4701" s="5" t="inlineStr">
        <is>
          <t>802348</t>
        </is>
      </c>
      <c r="F4701" s="5" t="inlineStr">
        <is>
          <t>162</t>
        </is>
      </c>
    </row>
    <row r="4702">
      <c r="E4702" s="4" t="inlineStr">
        <is>
          <t>802355</t>
        </is>
      </c>
      <c r="F4702" s="4" t="inlineStr">
        <is>
          <t>168</t>
        </is>
      </c>
    </row>
    <row r="4703">
      <c r="E4703" s="5" t="inlineStr">
        <is>
          <t>802397</t>
        </is>
      </c>
      <c r="F4703" s="5" t="inlineStr">
        <is>
          <t>013</t>
        </is>
      </c>
    </row>
    <row r="4704">
      <c r="E4704" s="4" t="inlineStr">
        <is>
          <t>802432</t>
        </is>
      </c>
      <c r="F4704" s="4" t="inlineStr">
        <is>
          <t>813</t>
        </is>
      </c>
    </row>
    <row r="4705">
      <c r="E4705" s="5" t="inlineStr">
        <is>
          <t>802501</t>
        </is>
      </c>
      <c r="F4705" s="5" t="inlineStr">
        <is>
          <t>992</t>
        </is>
      </c>
    </row>
    <row r="4706">
      <c r="E4706" s="4" t="inlineStr">
        <is>
          <t>802507</t>
        </is>
      </c>
      <c r="F4706" s="4" t="inlineStr">
        <is>
          <t>174</t>
        </is>
      </c>
    </row>
    <row r="4707">
      <c r="E4707" s="5" t="inlineStr">
        <is>
          <t>802510</t>
        </is>
      </c>
      <c r="F4707" s="5" t="inlineStr">
        <is>
          <t>813</t>
        </is>
      </c>
    </row>
    <row r="4708">
      <c r="E4708" s="4" t="inlineStr">
        <is>
          <t>802511</t>
        </is>
      </c>
      <c r="F4708" s="4" t="inlineStr">
        <is>
          <t>813</t>
        </is>
      </c>
    </row>
    <row r="4709">
      <c r="E4709" s="5" t="inlineStr">
        <is>
          <t>802532</t>
        </is>
      </c>
      <c r="F4709" s="5" t="inlineStr">
        <is>
          <t>191</t>
        </is>
      </c>
    </row>
    <row r="4710">
      <c r="E4710" s="4" t="inlineStr">
        <is>
          <t>802540</t>
        </is>
      </c>
      <c r="F4710" s="4" t="inlineStr">
        <is>
          <t>400</t>
        </is>
      </c>
    </row>
    <row r="4711">
      <c r="E4711" s="5" t="inlineStr">
        <is>
          <t>802546</t>
        </is>
      </c>
      <c r="F4711" s="5" t="inlineStr">
        <is>
          <t>075</t>
        </is>
      </c>
    </row>
    <row r="4712">
      <c r="E4712" s="4" t="inlineStr">
        <is>
          <t>802568</t>
        </is>
      </c>
      <c r="F4712" s="4" t="inlineStr">
        <is>
          <t>162</t>
        </is>
      </c>
    </row>
    <row r="4713">
      <c r="E4713" s="5" t="inlineStr">
        <is>
          <t>802573</t>
        </is>
      </c>
      <c r="F4713" s="5" t="inlineStr">
        <is>
          <t>546</t>
        </is>
      </c>
    </row>
    <row r="4714">
      <c r="E4714" s="4" t="inlineStr">
        <is>
          <t>802576</t>
        </is>
      </c>
      <c r="F4714" s="4" t="inlineStr">
        <is>
          <t>88713000</t>
        </is>
      </c>
    </row>
    <row r="4715">
      <c r="E4715" s="5" t="inlineStr">
        <is>
          <t>802581</t>
        </is>
      </c>
      <c r="F4715" s="5" t="inlineStr">
        <is>
          <t>012</t>
        </is>
      </c>
    </row>
    <row r="4716">
      <c r="E4716" s="4" t="inlineStr">
        <is>
          <t>802583</t>
        </is>
      </c>
      <c r="F4716" s="4" t="inlineStr">
        <is>
          <t>811</t>
        </is>
      </c>
    </row>
    <row r="4717">
      <c r="E4717" s="5" t="inlineStr">
        <is>
          <t>802587</t>
        </is>
      </c>
      <c r="F4717" s="5" t="inlineStr">
        <is>
          <t>185</t>
        </is>
      </c>
    </row>
    <row r="4718">
      <c r="E4718" s="4" t="inlineStr">
        <is>
          <t>802598</t>
        </is>
      </c>
      <c r="F4718" s="4" t="inlineStr">
        <is>
          <t>710</t>
        </is>
      </c>
    </row>
    <row r="4719">
      <c r="E4719" s="5" t="inlineStr">
        <is>
          <t>802600</t>
        </is>
      </c>
      <c r="F4719" s="5" t="inlineStr">
        <is>
          <t>710</t>
        </is>
      </c>
    </row>
    <row r="4720">
      <c r="E4720" s="4" t="inlineStr">
        <is>
          <t>802606</t>
        </is>
      </c>
      <c r="F4720" s="4" t="inlineStr">
        <is>
          <t>013</t>
        </is>
      </c>
    </row>
    <row r="4721">
      <c r="E4721" s="5" t="inlineStr">
        <is>
          <t>802610</t>
        </is>
      </c>
      <c r="F4721" s="5" t="inlineStr">
        <is>
          <t>174</t>
        </is>
      </c>
    </row>
    <row r="4722">
      <c r="E4722" s="4" t="inlineStr">
        <is>
          <t>802617</t>
        </is>
      </c>
      <c r="F4722" s="4" t="inlineStr"/>
    </row>
    <row r="4723">
      <c r="E4723" s="5" t="inlineStr">
        <is>
          <t>802669</t>
        </is>
      </c>
      <c r="F4723" s="5" t="inlineStr">
        <is>
          <t>292</t>
        </is>
      </c>
    </row>
    <row r="4724">
      <c r="E4724" s="4" t="inlineStr">
        <is>
          <t>802671</t>
        </is>
      </c>
      <c r="F4724" s="4" t="inlineStr">
        <is>
          <t>292</t>
        </is>
      </c>
    </row>
    <row r="4725">
      <c r="E4725" s="5" t="inlineStr">
        <is>
          <t>802672</t>
        </is>
      </c>
      <c r="F4725" s="5" t="inlineStr">
        <is>
          <t>162</t>
        </is>
      </c>
    </row>
    <row r="4726">
      <c r="E4726" s="4" t="inlineStr">
        <is>
          <t>802699</t>
        </is>
      </c>
      <c r="F4726" s="4" t="inlineStr">
        <is>
          <t>162</t>
        </is>
      </c>
    </row>
    <row r="4727">
      <c r="E4727" s="5" t="inlineStr">
        <is>
          <t>802700</t>
        </is>
      </c>
      <c r="F4727" s="5" t="inlineStr">
        <is>
          <t>410</t>
        </is>
      </c>
    </row>
    <row r="4728">
      <c r="E4728" s="4" t="inlineStr">
        <is>
          <t>802835</t>
        </is>
      </c>
      <c r="F4728" s="4" t="inlineStr">
        <is>
          <t>400</t>
        </is>
      </c>
    </row>
    <row r="4729">
      <c r="E4729" s="5" t="inlineStr">
        <is>
          <t>802879</t>
        </is>
      </c>
      <c r="F4729" s="5" t="inlineStr">
        <is>
          <t>1528</t>
        </is>
      </c>
    </row>
    <row r="4730">
      <c r="E4730" s="4" t="inlineStr">
        <is>
          <t>802884</t>
        </is>
      </c>
      <c r="F4730" s="4" t="inlineStr">
        <is>
          <t>162</t>
        </is>
      </c>
    </row>
    <row r="4731">
      <c r="E4731" s="5" t="inlineStr">
        <is>
          <t>802913</t>
        </is>
      </c>
      <c r="F4731" s="5" t="inlineStr">
        <is>
          <t>168</t>
        </is>
      </c>
    </row>
    <row r="4732">
      <c r="E4732" s="4" t="inlineStr">
        <is>
          <t>802914</t>
        </is>
      </c>
      <c r="F4732" s="4" t="inlineStr">
        <is>
          <t>1528</t>
        </is>
      </c>
    </row>
    <row r="4733">
      <c r="E4733" s="5" t="inlineStr">
        <is>
          <t>802917</t>
        </is>
      </c>
      <c r="F4733" s="5" t="inlineStr">
        <is>
          <t>013</t>
        </is>
      </c>
    </row>
    <row r="4734">
      <c r="E4734" s="4" t="inlineStr">
        <is>
          <t>802923</t>
        </is>
      </c>
      <c r="F4734" s="4" t="inlineStr">
        <is>
          <t>1528</t>
        </is>
      </c>
    </row>
    <row r="4735">
      <c r="E4735" s="5" t="inlineStr">
        <is>
          <t>802936</t>
        </is>
      </c>
      <c r="F4735" s="5" t="inlineStr">
        <is>
          <t>168</t>
        </is>
      </c>
    </row>
    <row r="4736">
      <c r="E4736" s="4" t="inlineStr">
        <is>
          <t>802979</t>
        </is>
      </c>
      <c r="F4736" s="4" t="inlineStr">
        <is>
          <t>88713000</t>
        </is>
      </c>
    </row>
    <row r="4737">
      <c r="E4737" s="5" t="inlineStr">
        <is>
          <t>802989</t>
        </is>
      </c>
      <c r="F4737" s="5" t="inlineStr">
        <is>
          <t>012</t>
        </is>
      </c>
    </row>
    <row r="4738">
      <c r="E4738" s="4" t="inlineStr">
        <is>
          <t>802992</t>
        </is>
      </c>
      <c r="F4738" s="4" t="inlineStr">
        <is>
          <t>013</t>
        </is>
      </c>
    </row>
    <row r="4739">
      <c r="E4739" s="5" t="inlineStr">
        <is>
          <t>803002</t>
        </is>
      </c>
      <c r="F4739" s="5" t="inlineStr">
        <is>
          <t>162</t>
        </is>
      </c>
    </row>
    <row r="4740">
      <c r="E4740" s="4" t="inlineStr">
        <is>
          <t>803008</t>
        </is>
      </c>
      <c r="F4740" s="4" t="inlineStr">
        <is>
          <t>164</t>
        </is>
      </c>
    </row>
    <row r="4741">
      <c r="E4741" s="5" t="inlineStr">
        <is>
          <t>803132</t>
        </is>
      </c>
      <c r="F4741" s="5" t="inlineStr">
        <is>
          <t>144</t>
        </is>
      </c>
    </row>
    <row r="4742">
      <c r="E4742" s="4" t="inlineStr">
        <is>
          <t>803135</t>
        </is>
      </c>
      <c r="F4742" s="4" t="inlineStr">
        <is>
          <t>013</t>
        </is>
      </c>
    </row>
    <row r="4743">
      <c r="E4743" s="5" t="inlineStr">
        <is>
          <t>803139</t>
        </is>
      </c>
      <c r="F4743" s="5" t="inlineStr">
        <is>
          <t>013</t>
        </is>
      </c>
    </row>
    <row r="4744">
      <c r="E4744" s="4" t="inlineStr">
        <is>
          <t>803151</t>
        </is>
      </c>
      <c r="F4744" s="4" t="inlineStr">
        <is>
          <t>162</t>
        </is>
      </c>
    </row>
    <row r="4745">
      <c r="E4745" s="5" t="inlineStr">
        <is>
          <t>803153</t>
        </is>
      </c>
      <c r="F4745" s="5" t="inlineStr">
        <is>
          <t>48166400</t>
        </is>
      </c>
    </row>
    <row r="4746">
      <c r="E4746" s="4" t="inlineStr">
        <is>
          <t>803173</t>
        </is>
      </c>
      <c r="F4746" s="4" t="inlineStr">
        <is>
          <t>88713000</t>
        </is>
      </c>
    </row>
    <row r="4747">
      <c r="E4747" s="5" t="inlineStr">
        <is>
          <t>803175</t>
        </is>
      </c>
      <c r="F4747" s="5" t="inlineStr">
        <is>
          <t>436</t>
        </is>
      </c>
    </row>
    <row r="4748">
      <c r="E4748" s="4" t="inlineStr">
        <is>
          <t>803176</t>
        </is>
      </c>
      <c r="F4748" s="4" t="inlineStr">
        <is>
          <t>162</t>
        </is>
      </c>
    </row>
    <row r="4749">
      <c r="E4749" s="5" t="inlineStr">
        <is>
          <t>803182</t>
        </is>
      </c>
      <c r="F4749" s="5" t="inlineStr">
        <is>
          <t>48166400</t>
        </is>
      </c>
    </row>
    <row r="4750">
      <c r="E4750" s="4" t="inlineStr">
        <is>
          <t>803197</t>
        </is>
      </c>
      <c r="F4750" s="4" t="inlineStr">
        <is>
          <t>88713000</t>
        </is>
      </c>
    </row>
    <row r="4751">
      <c r="E4751" s="5" t="inlineStr">
        <is>
          <t>803198</t>
        </is>
      </c>
      <c r="F4751" s="5" t="inlineStr">
        <is>
          <t>011</t>
        </is>
      </c>
    </row>
    <row r="4752">
      <c r="E4752" s="4" t="inlineStr">
        <is>
          <t>803199</t>
        </is>
      </c>
      <c r="F4752" s="4" t="inlineStr">
        <is>
          <t>88713000</t>
        </is>
      </c>
    </row>
    <row r="4753">
      <c r="E4753" s="5" t="inlineStr">
        <is>
          <t>803202</t>
        </is>
      </c>
      <c r="F4753" s="5" t="inlineStr">
        <is>
          <t>098</t>
        </is>
      </c>
    </row>
    <row r="4754">
      <c r="E4754" s="4" t="inlineStr">
        <is>
          <t>803204</t>
        </is>
      </c>
      <c r="F4754" s="4" t="inlineStr">
        <is>
          <t>012</t>
        </is>
      </c>
    </row>
    <row r="4755">
      <c r="E4755" s="5" t="inlineStr">
        <is>
          <t>803224</t>
        </is>
      </c>
      <c r="F4755" s="5" t="inlineStr">
        <is>
          <t>013</t>
        </is>
      </c>
    </row>
    <row r="4756">
      <c r="E4756" s="4" t="inlineStr">
        <is>
          <t>803233</t>
        </is>
      </c>
      <c r="F4756" s="4" t="inlineStr">
        <is>
          <t>174</t>
        </is>
      </c>
    </row>
    <row r="4757">
      <c r="E4757" s="5" t="inlineStr">
        <is>
          <t>803251</t>
        </is>
      </c>
      <c r="F4757" s="5" t="inlineStr">
        <is>
          <t>168</t>
        </is>
      </c>
    </row>
    <row r="4758">
      <c r="E4758" s="4" t="inlineStr">
        <is>
          <t>803293</t>
        </is>
      </c>
      <c r="F4758" s="4" t="inlineStr">
        <is>
          <t>168</t>
        </is>
      </c>
    </row>
    <row r="4759">
      <c r="E4759" s="5" t="inlineStr">
        <is>
          <t>803301</t>
        </is>
      </c>
      <c r="F4759" s="5" t="inlineStr">
        <is>
          <t>162</t>
        </is>
      </c>
    </row>
    <row r="4760">
      <c r="E4760" s="4" t="inlineStr">
        <is>
          <t>803319</t>
        </is>
      </c>
      <c r="F4760" s="4" t="inlineStr">
        <is>
          <t>168</t>
        </is>
      </c>
    </row>
    <row r="4761">
      <c r="E4761" s="5" t="inlineStr">
        <is>
          <t>803320</t>
        </is>
      </c>
      <c r="F4761" s="5" t="inlineStr">
        <is>
          <t>168</t>
        </is>
      </c>
    </row>
    <row r="4762">
      <c r="E4762" s="4" t="inlineStr">
        <is>
          <t>803323</t>
        </is>
      </c>
      <c r="F4762" s="4" t="inlineStr">
        <is>
          <t>168</t>
        </is>
      </c>
    </row>
    <row r="4763">
      <c r="E4763" s="5" t="inlineStr">
        <is>
          <t>803324</t>
        </is>
      </c>
      <c r="F4763" s="5" t="inlineStr">
        <is>
          <t>168</t>
        </is>
      </c>
    </row>
    <row r="4764">
      <c r="E4764" s="4" t="inlineStr">
        <is>
          <t>803325</t>
        </is>
      </c>
      <c r="F4764" s="4" t="inlineStr">
        <is>
          <t>168</t>
        </is>
      </c>
    </row>
    <row r="4765">
      <c r="E4765" s="5" t="inlineStr">
        <is>
          <t>803326</t>
        </is>
      </c>
      <c r="F4765" s="5" t="inlineStr">
        <is>
          <t>48166400</t>
        </is>
      </c>
    </row>
    <row r="4766">
      <c r="E4766" s="4" t="inlineStr">
        <is>
          <t>803353</t>
        </is>
      </c>
      <c r="F4766" s="4" t="inlineStr">
        <is>
          <t>013</t>
        </is>
      </c>
    </row>
    <row r="4767">
      <c r="E4767" s="5" t="inlineStr">
        <is>
          <t>803358</t>
        </is>
      </c>
      <c r="F4767" s="5" t="inlineStr">
        <is>
          <t>162</t>
        </is>
      </c>
    </row>
    <row r="4768">
      <c r="E4768" s="4" t="inlineStr">
        <is>
          <t>803372</t>
        </is>
      </c>
      <c r="F4768" s="4" t="inlineStr">
        <is>
          <t>9148</t>
        </is>
      </c>
    </row>
    <row r="4769">
      <c r="E4769" s="5" t="inlineStr">
        <is>
          <t>803378</t>
        </is>
      </c>
      <c r="F4769" s="5" t="inlineStr">
        <is>
          <t>075</t>
        </is>
      </c>
    </row>
    <row r="4770">
      <c r="E4770" s="4" t="inlineStr">
        <is>
          <t>803385</t>
        </is>
      </c>
      <c r="F4770" s="4" t="inlineStr">
        <is>
          <t>162</t>
        </is>
      </c>
    </row>
    <row r="4771">
      <c r="E4771" s="5" t="inlineStr">
        <is>
          <t>803441</t>
        </is>
      </c>
      <c r="F4771" s="5" t="inlineStr">
        <is>
          <t>400</t>
        </is>
      </c>
    </row>
    <row r="4772">
      <c r="E4772" s="4" t="inlineStr">
        <is>
          <t>803456</t>
        </is>
      </c>
      <c r="F4772" s="4" t="inlineStr">
        <is>
          <t>1528</t>
        </is>
      </c>
    </row>
    <row r="4773">
      <c r="E4773" s="5" t="inlineStr">
        <is>
          <t>803472</t>
        </is>
      </c>
      <c r="F4773" s="5" t="inlineStr">
        <is>
          <t>88713000</t>
        </is>
      </c>
    </row>
    <row r="4774">
      <c r="E4774" s="4" t="inlineStr">
        <is>
          <t>803484</t>
        </is>
      </c>
      <c r="F4774" s="4" t="inlineStr">
        <is>
          <t>168</t>
        </is>
      </c>
    </row>
    <row r="4775">
      <c r="E4775" s="5" t="inlineStr">
        <is>
          <t>803500</t>
        </is>
      </c>
      <c r="F4775" s="5" t="inlineStr">
        <is>
          <t>185</t>
        </is>
      </c>
    </row>
    <row r="4776">
      <c r="E4776" s="4" t="inlineStr">
        <is>
          <t>803582</t>
        </is>
      </c>
      <c r="F4776" s="4" t="inlineStr">
        <is>
          <t>1462</t>
        </is>
      </c>
    </row>
    <row r="4777">
      <c r="E4777" s="5" t="inlineStr">
        <is>
          <t>803630</t>
        </is>
      </c>
      <c r="F4777" s="5" t="inlineStr">
        <is>
          <t>811</t>
        </is>
      </c>
    </row>
    <row r="4778">
      <c r="E4778" s="4" t="inlineStr">
        <is>
          <t>803661</t>
        </is>
      </c>
      <c r="F4778" s="4" t="inlineStr">
        <is>
          <t>281</t>
        </is>
      </c>
    </row>
    <row r="4779">
      <c r="E4779" s="5" t="inlineStr">
        <is>
          <t>803668</t>
        </is>
      </c>
      <c r="F4779" s="5" t="inlineStr">
        <is>
          <t>281</t>
        </is>
      </c>
    </row>
    <row r="4780">
      <c r="E4780" s="4" t="inlineStr">
        <is>
          <t>803677</t>
        </is>
      </c>
      <c r="F4780" s="4" t="inlineStr">
        <is>
          <t>013</t>
        </is>
      </c>
    </row>
    <row r="4781">
      <c r="E4781" s="5" t="inlineStr">
        <is>
          <t>803714</t>
        </is>
      </c>
      <c r="F4781" s="5" t="inlineStr">
        <is>
          <t>36142028</t>
        </is>
      </c>
    </row>
    <row r="4782">
      <c r="E4782" s="4" t="inlineStr">
        <is>
          <t>803748</t>
        </is>
      </c>
      <c r="F4782" s="4" t="inlineStr">
        <is>
          <t>174</t>
        </is>
      </c>
    </row>
    <row r="4783">
      <c r="E4783" s="5" t="inlineStr">
        <is>
          <t>803807</t>
        </is>
      </c>
      <c r="F4783" s="5" t="inlineStr">
        <is>
          <t>813</t>
        </is>
      </c>
    </row>
    <row r="4784">
      <c r="E4784" s="4" t="inlineStr">
        <is>
          <t>803812</t>
        </is>
      </c>
      <c r="F4784" s="4" t="inlineStr">
        <is>
          <t>1121</t>
        </is>
      </c>
    </row>
    <row r="4785">
      <c r="E4785" s="5" t="inlineStr">
        <is>
          <t>803824</t>
        </is>
      </c>
      <c r="F4785" s="5" t="inlineStr">
        <is>
          <t>813</t>
        </is>
      </c>
    </row>
    <row r="4786">
      <c r="E4786" s="4" t="inlineStr">
        <is>
          <t>803839</t>
        </is>
      </c>
      <c r="F4786" s="4" t="inlineStr">
        <is>
          <t>992</t>
        </is>
      </c>
    </row>
    <row r="4787">
      <c r="E4787" s="5" t="inlineStr">
        <is>
          <t>803846</t>
        </is>
      </c>
      <c r="F4787" s="5" t="inlineStr">
        <is>
          <t>1345</t>
        </is>
      </c>
    </row>
    <row r="4788">
      <c r="E4788" s="4" t="inlineStr">
        <is>
          <t>803889</t>
        </is>
      </c>
      <c r="F4788" s="4" t="inlineStr">
        <is>
          <t>327</t>
        </is>
      </c>
    </row>
    <row r="4789">
      <c r="E4789" s="5" t="inlineStr">
        <is>
          <t>803891</t>
        </is>
      </c>
      <c r="F4789" s="5" t="inlineStr">
        <is>
          <t>162</t>
        </is>
      </c>
    </row>
    <row r="4790">
      <c r="E4790" s="4" t="inlineStr">
        <is>
          <t>803894</t>
        </is>
      </c>
      <c r="F4790" s="4" t="inlineStr">
        <is>
          <t>162</t>
        </is>
      </c>
    </row>
    <row r="4791">
      <c r="E4791" s="5" t="inlineStr">
        <is>
          <t>803895</t>
        </is>
      </c>
      <c r="F4791" s="5" t="inlineStr">
        <is>
          <t>162</t>
        </is>
      </c>
    </row>
    <row r="4792">
      <c r="E4792" s="4" t="inlineStr">
        <is>
          <t>803896</t>
        </is>
      </c>
      <c r="F4792" s="4" t="inlineStr">
        <is>
          <t>162</t>
        </is>
      </c>
    </row>
    <row r="4793">
      <c r="E4793" s="5" t="inlineStr">
        <is>
          <t>803911</t>
        </is>
      </c>
      <c r="F4793" s="5" t="inlineStr">
        <is>
          <t>1462</t>
        </is>
      </c>
    </row>
    <row r="4794">
      <c r="E4794" s="4" t="inlineStr">
        <is>
          <t>803926</t>
        </is>
      </c>
      <c r="F4794" s="4" t="inlineStr">
        <is>
          <t>021</t>
        </is>
      </c>
    </row>
    <row r="4795">
      <c r="E4795" s="5" t="inlineStr">
        <is>
          <t>803952</t>
        </is>
      </c>
      <c r="F4795" s="5" t="inlineStr">
        <is>
          <t>075</t>
        </is>
      </c>
    </row>
    <row r="4796">
      <c r="E4796" s="4" t="inlineStr">
        <is>
          <t>803953</t>
        </is>
      </c>
      <c r="F4796" s="4" t="inlineStr">
        <is>
          <t>013</t>
        </is>
      </c>
    </row>
    <row r="4797">
      <c r="E4797" s="5" t="inlineStr">
        <is>
          <t>803954</t>
        </is>
      </c>
      <c r="F4797" s="5" t="inlineStr">
        <is>
          <t>813</t>
        </is>
      </c>
    </row>
    <row r="4798">
      <c r="E4798" s="4" t="inlineStr">
        <is>
          <t>803961</t>
        </is>
      </c>
      <c r="F4798" s="4" t="inlineStr">
        <is>
          <t>813</t>
        </is>
      </c>
    </row>
    <row r="4799">
      <c r="E4799" s="5" t="inlineStr">
        <is>
          <t>803989</t>
        </is>
      </c>
      <c r="F4799" s="5" t="inlineStr">
        <is>
          <t>48166400</t>
        </is>
      </c>
    </row>
    <row r="4800">
      <c r="E4800" s="4" t="inlineStr">
        <is>
          <t>803990</t>
        </is>
      </c>
      <c r="F4800" s="4" t="inlineStr">
        <is>
          <t>48166400</t>
        </is>
      </c>
    </row>
    <row r="4801">
      <c r="E4801" s="5" t="inlineStr">
        <is>
          <t>803991</t>
        </is>
      </c>
      <c r="F4801" s="5" t="inlineStr">
        <is>
          <t>1307</t>
        </is>
      </c>
    </row>
    <row r="4802">
      <c r="E4802" s="4" t="inlineStr">
        <is>
          <t>803999</t>
        </is>
      </c>
      <c r="F4802" s="4" t="inlineStr">
        <is>
          <t>33337633</t>
        </is>
      </c>
    </row>
    <row r="4803">
      <c r="E4803" s="5" t="inlineStr">
        <is>
          <t>804003</t>
        </is>
      </c>
      <c r="F4803" s="5" t="inlineStr">
        <is>
          <t>410</t>
        </is>
      </c>
    </row>
    <row r="4804">
      <c r="E4804" s="4" t="inlineStr">
        <is>
          <t>804007</t>
        </is>
      </c>
      <c r="F4804" s="4" t="inlineStr">
        <is>
          <t>162</t>
        </is>
      </c>
    </row>
    <row r="4805">
      <c r="E4805" s="5" t="inlineStr">
        <is>
          <t>804008</t>
        </is>
      </c>
      <c r="F4805" s="5" t="inlineStr">
        <is>
          <t>162</t>
        </is>
      </c>
    </row>
    <row r="4806">
      <c r="E4806" s="4" t="inlineStr">
        <is>
          <t>804070</t>
        </is>
      </c>
      <c r="F4806" s="4" t="inlineStr">
        <is>
          <t>237</t>
        </is>
      </c>
    </row>
    <row r="4807">
      <c r="E4807" s="5" t="inlineStr">
        <is>
          <t>804123</t>
        </is>
      </c>
      <c r="F4807" s="5" t="inlineStr">
        <is>
          <t>400</t>
        </is>
      </c>
    </row>
    <row r="4808">
      <c r="E4808" s="4" t="inlineStr">
        <is>
          <t>804141</t>
        </is>
      </c>
      <c r="F4808" s="4" t="inlineStr">
        <is>
          <t>1462</t>
        </is>
      </c>
    </row>
    <row r="4809">
      <c r="E4809" s="5" t="inlineStr">
        <is>
          <t>804161</t>
        </is>
      </c>
      <c r="F4809" s="5" t="inlineStr">
        <is>
          <t>400</t>
        </is>
      </c>
    </row>
    <row r="4810">
      <c r="E4810" s="4" t="inlineStr">
        <is>
          <t>804162</t>
        </is>
      </c>
      <c r="F4810" s="4" t="inlineStr">
        <is>
          <t>1462</t>
        </is>
      </c>
    </row>
    <row r="4811">
      <c r="E4811" s="5" t="inlineStr">
        <is>
          <t>804204</t>
        </is>
      </c>
      <c r="F4811" s="5" t="inlineStr">
        <is>
          <t>162</t>
        </is>
      </c>
    </row>
    <row r="4812">
      <c r="E4812" s="4" t="inlineStr">
        <is>
          <t>804207</t>
        </is>
      </c>
      <c r="F4812" s="4" t="inlineStr">
        <is>
          <t>813</t>
        </is>
      </c>
    </row>
    <row r="4813">
      <c r="E4813" s="5" t="inlineStr">
        <is>
          <t>804209</t>
        </is>
      </c>
      <c r="F4813" s="5" t="inlineStr">
        <is>
          <t>174</t>
        </is>
      </c>
    </row>
    <row r="4814">
      <c r="E4814" s="4" t="inlineStr">
        <is>
          <t>804211</t>
        </is>
      </c>
      <c r="F4814" s="4" t="inlineStr">
        <is>
          <t>710</t>
        </is>
      </c>
    </row>
    <row r="4815">
      <c r="E4815" s="5" t="inlineStr">
        <is>
          <t>804232</t>
        </is>
      </c>
      <c r="F4815" s="5" t="inlineStr">
        <is>
          <t>021</t>
        </is>
      </c>
    </row>
    <row r="4816">
      <c r="E4816" s="4" t="inlineStr">
        <is>
          <t>804256</t>
        </is>
      </c>
      <c r="F4816" s="4" t="inlineStr">
        <is>
          <t>013</t>
        </is>
      </c>
    </row>
    <row r="4817">
      <c r="E4817" s="5" t="inlineStr">
        <is>
          <t>804344</t>
        </is>
      </c>
      <c r="F4817" s="5" t="inlineStr">
        <is>
          <t>013</t>
        </is>
      </c>
    </row>
    <row r="4818">
      <c r="E4818" s="4" t="inlineStr">
        <is>
          <t>804366</t>
        </is>
      </c>
      <c r="F4818" s="4" t="inlineStr">
        <is>
          <t>400</t>
        </is>
      </c>
    </row>
    <row r="4819">
      <c r="E4819" s="5" t="inlineStr">
        <is>
          <t>804372</t>
        </is>
      </c>
      <c r="F4819" s="5" t="inlineStr">
        <is>
          <t>813</t>
        </is>
      </c>
    </row>
    <row r="4820">
      <c r="E4820" s="4" t="inlineStr">
        <is>
          <t>804380</t>
        </is>
      </c>
      <c r="F4820" s="4" t="inlineStr">
        <is>
          <t>813</t>
        </is>
      </c>
    </row>
    <row r="4821">
      <c r="E4821" s="5" t="inlineStr">
        <is>
          <t>804381</t>
        </is>
      </c>
      <c r="F4821" s="5" t="inlineStr">
        <is>
          <t>813</t>
        </is>
      </c>
    </row>
    <row r="4822">
      <c r="E4822" s="4" t="inlineStr">
        <is>
          <t>804382</t>
        </is>
      </c>
      <c r="F4822" s="4" t="inlineStr">
        <is>
          <t>813</t>
        </is>
      </c>
    </row>
    <row r="4823">
      <c r="E4823" s="5" t="inlineStr">
        <is>
          <t>804383</t>
        </is>
      </c>
      <c r="F4823" s="5" t="inlineStr">
        <is>
          <t>813</t>
        </is>
      </c>
    </row>
    <row r="4824">
      <c r="E4824" s="4" t="inlineStr">
        <is>
          <t>804386</t>
        </is>
      </c>
      <c r="F4824" s="4" t="inlineStr">
        <is>
          <t>400</t>
        </is>
      </c>
    </row>
    <row r="4825">
      <c r="E4825" s="5" t="inlineStr">
        <is>
          <t>804389</t>
        </is>
      </c>
      <c r="F4825" s="5" t="inlineStr">
        <is>
          <t>162</t>
        </is>
      </c>
    </row>
    <row r="4826">
      <c r="E4826" s="4" t="inlineStr">
        <is>
          <t>804393</t>
        </is>
      </c>
      <c r="F4826" s="4" t="inlineStr">
        <is>
          <t>48166400</t>
        </is>
      </c>
    </row>
    <row r="4827">
      <c r="E4827" s="5" t="inlineStr">
        <is>
          <t>804400</t>
        </is>
      </c>
      <c r="F4827" s="5" t="inlineStr">
        <is>
          <t>813</t>
        </is>
      </c>
    </row>
    <row r="4828">
      <c r="E4828" s="4" t="inlineStr">
        <is>
          <t>804407</t>
        </is>
      </c>
      <c r="F4828" s="4" t="inlineStr">
        <is>
          <t>011</t>
        </is>
      </c>
    </row>
    <row r="4829">
      <c r="E4829" s="5" t="inlineStr">
        <is>
          <t>804413</t>
        </is>
      </c>
      <c r="F4829" s="5" t="inlineStr">
        <is>
          <t>013</t>
        </is>
      </c>
    </row>
    <row r="4830">
      <c r="E4830" s="4" t="inlineStr">
        <is>
          <t>804415</t>
        </is>
      </c>
      <c r="F4830" s="4" t="inlineStr">
        <is>
          <t>013</t>
        </is>
      </c>
    </row>
    <row r="4831">
      <c r="E4831" s="5" t="inlineStr">
        <is>
          <t>804435</t>
        </is>
      </c>
      <c r="F4831" s="5" t="inlineStr">
        <is>
          <t>162</t>
        </is>
      </c>
    </row>
    <row r="4832">
      <c r="E4832" s="4" t="inlineStr">
        <is>
          <t>804457</t>
        </is>
      </c>
      <c r="F4832" s="4" t="inlineStr">
        <is>
          <t>162</t>
        </is>
      </c>
    </row>
    <row r="4833">
      <c r="E4833" s="5" t="inlineStr">
        <is>
          <t>804476</t>
        </is>
      </c>
      <c r="F4833" s="5" t="inlineStr">
        <is>
          <t>813</t>
        </is>
      </c>
    </row>
    <row r="4834">
      <c r="E4834" s="4" t="inlineStr">
        <is>
          <t>804541</t>
        </is>
      </c>
      <c r="F4834" s="4" t="inlineStr">
        <is>
          <t>327</t>
        </is>
      </c>
    </row>
    <row r="4835">
      <c r="E4835" s="5" t="inlineStr">
        <is>
          <t>804542</t>
        </is>
      </c>
      <c r="F4835" s="5" t="inlineStr">
        <is>
          <t>997</t>
        </is>
      </c>
    </row>
    <row r="4836">
      <c r="E4836" s="4" t="inlineStr">
        <is>
          <t>804544</t>
        </is>
      </c>
      <c r="F4836" s="4" t="inlineStr">
        <is>
          <t>292</t>
        </is>
      </c>
    </row>
    <row r="4837">
      <c r="E4837" s="5" t="inlineStr">
        <is>
          <t>804555</t>
        </is>
      </c>
      <c r="F4837" s="5" t="inlineStr">
        <is>
          <t>011</t>
        </is>
      </c>
    </row>
    <row r="4838">
      <c r="E4838" s="4" t="inlineStr">
        <is>
          <t>804556</t>
        </is>
      </c>
      <c r="F4838" s="4" t="inlineStr">
        <is>
          <t>997</t>
        </is>
      </c>
    </row>
    <row r="4839">
      <c r="E4839" s="5" t="inlineStr">
        <is>
          <t>804583</t>
        </is>
      </c>
      <c r="F4839" s="5" t="inlineStr">
        <is>
          <t>292</t>
        </is>
      </c>
    </row>
    <row r="4840">
      <c r="E4840" s="4" t="inlineStr">
        <is>
          <t>804587</t>
        </is>
      </c>
      <c r="F4840" s="4" t="inlineStr">
        <is>
          <t>1462</t>
        </is>
      </c>
    </row>
    <row r="4841">
      <c r="E4841" s="5" t="inlineStr">
        <is>
          <t>804603</t>
        </is>
      </c>
      <c r="F4841" s="5" t="inlineStr">
        <is>
          <t>1462</t>
        </is>
      </c>
    </row>
    <row r="4842">
      <c r="E4842" s="4" t="inlineStr">
        <is>
          <t>804606</t>
        </is>
      </c>
      <c r="F4842" s="4" t="inlineStr">
        <is>
          <t>075</t>
        </is>
      </c>
    </row>
    <row r="4843">
      <c r="E4843" s="5" t="inlineStr">
        <is>
          <t>804615</t>
        </is>
      </c>
      <c r="F4843" s="5" t="inlineStr">
        <is>
          <t>174</t>
        </is>
      </c>
    </row>
    <row r="4844">
      <c r="E4844" s="4" t="inlineStr">
        <is>
          <t>804626</t>
        </is>
      </c>
      <c r="F4844" s="4" t="inlineStr">
        <is>
          <t>856</t>
        </is>
      </c>
    </row>
    <row r="4845">
      <c r="E4845" s="5" t="inlineStr">
        <is>
          <t>804663</t>
        </is>
      </c>
      <c r="F4845" s="5" t="inlineStr">
        <is>
          <t>162</t>
        </is>
      </c>
    </row>
    <row r="4846">
      <c r="E4846" s="4" t="inlineStr">
        <is>
          <t>804701</t>
        </is>
      </c>
      <c r="F4846" s="4" t="inlineStr">
        <is>
          <t>012</t>
        </is>
      </c>
    </row>
    <row r="4847">
      <c r="E4847" s="5" t="inlineStr">
        <is>
          <t>804731</t>
        </is>
      </c>
      <c r="F4847" s="5" t="inlineStr">
        <is>
          <t>162</t>
        </is>
      </c>
    </row>
    <row r="4848">
      <c r="E4848" s="4" t="inlineStr">
        <is>
          <t>804814</t>
        </is>
      </c>
      <c r="F4848" s="4" t="inlineStr">
        <is>
          <t>185</t>
        </is>
      </c>
    </row>
    <row r="4849">
      <c r="E4849" s="5" t="inlineStr">
        <is>
          <t>804815</t>
        </is>
      </c>
      <c r="F4849" s="5" t="inlineStr">
        <is>
          <t>185</t>
        </is>
      </c>
    </row>
    <row r="4850">
      <c r="E4850" s="4" t="inlineStr">
        <is>
          <t>804822</t>
        </is>
      </c>
      <c r="F4850" s="4" t="inlineStr">
        <is>
          <t>813</t>
        </is>
      </c>
    </row>
    <row r="4851">
      <c r="E4851" s="5" t="inlineStr">
        <is>
          <t>804832</t>
        </is>
      </c>
      <c r="F4851" s="5" t="inlineStr">
        <is>
          <t>400</t>
        </is>
      </c>
    </row>
    <row r="4852">
      <c r="E4852" s="4" t="inlineStr">
        <is>
          <t>804852</t>
        </is>
      </c>
      <c r="F4852" s="4" t="inlineStr">
        <is>
          <t>168</t>
        </is>
      </c>
    </row>
    <row r="4853">
      <c r="E4853" s="5" t="inlineStr">
        <is>
          <t>804921</t>
        </is>
      </c>
      <c r="F4853" s="5" t="inlineStr">
        <is>
          <t>174</t>
        </is>
      </c>
    </row>
    <row r="4854">
      <c r="E4854" s="4" t="inlineStr">
        <is>
          <t>804922</t>
        </is>
      </c>
      <c r="F4854" s="4" t="inlineStr">
        <is>
          <t>174</t>
        </is>
      </c>
    </row>
    <row r="4855">
      <c r="E4855" s="5" t="inlineStr">
        <is>
          <t>804925</t>
        </is>
      </c>
      <c r="F4855" s="5" t="inlineStr">
        <is>
          <t>168</t>
        </is>
      </c>
    </row>
    <row r="4856">
      <c r="E4856" s="4" t="inlineStr">
        <is>
          <t>804936</t>
        </is>
      </c>
      <c r="F4856" s="4" t="inlineStr">
        <is>
          <t>813</t>
        </is>
      </c>
    </row>
    <row r="4857">
      <c r="E4857" s="5" t="inlineStr">
        <is>
          <t>804937</t>
        </is>
      </c>
      <c r="F4857" s="5" t="inlineStr">
        <is>
          <t>174</t>
        </is>
      </c>
    </row>
    <row r="4858">
      <c r="E4858" s="4" t="inlineStr">
        <is>
          <t>804965</t>
        </is>
      </c>
      <c r="F4858" s="4" t="inlineStr">
        <is>
          <t>162</t>
        </is>
      </c>
    </row>
    <row r="4859">
      <c r="E4859" s="5" t="inlineStr">
        <is>
          <t>804967</t>
        </is>
      </c>
      <c r="F4859" s="5" t="inlineStr">
        <is>
          <t>436</t>
        </is>
      </c>
    </row>
    <row r="4860">
      <c r="E4860" s="4" t="inlineStr">
        <is>
          <t>804992</t>
        </is>
      </c>
      <c r="F4860" s="4" t="inlineStr">
        <is>
          <t>410</t>
        </is>
      </c>
    </row>
    <row r="4861">
      <c r="E4861" s="5" t="inlineStr">
        <is>
          <t>804995</t>
        </is>
      </c>
      <c r="F4861" s="5" t="inlineStr">
        <is>
          <t>400</t>
        </is>
      </c>
    </row>
    <row r="4862">
      <c r="E4862" s="4" t="inlineStr">
        <is>
          <t>804998</t>
        </is>
      </c>
      <c r="F4862" s="4" t="inlineStr">
        <is>
          <t>813</t>
        </is>
      </c>
    </row>
    <row r="4863">
      <c r="E4863" s="5" t="inlineStr">
        <is>
          <t>805008</t>
        </is>
      </c>
      <c r="F4863" s="5" t="inlineStr">
        <is>
          <t>813</t>
        </is>
      </c>
    </row>
    <row r="4864">
      <c r="E4864" s="4" t="inlineStr">
        <is>
          <t>805046</t>
        </is>
      </c>
      <c r="F4864" s="4" t="inlineStr">
        <is>
          <t>813</t>
        </is>
      </c>
    </row>
    <row r="4865">
      <c r="E4865" s="5" t="inlineStr">
        <is>
          <t>805069</t>
        </is>
      </c>
      <c r="F4865" s="5" t="inlineStr">
        <is>
          <t>224</t>
        </is>
      </c>
    </row>
    <row r="4866">
      <c r="E4866" s="4" t="inlineStr">
        <is>
          <t>805071</t>
        </is>
      </c>
      <c r="F4866" s="4" t="inlineStr">
        <is>
          <t>292</t>
        </is>
      </c>
    </row>
    <row r="4867">
      <c r="E4867" s="5" t="inlineStr">
        <is>
          <t>805094</t>
        </is>
      </c>
      <c r="F4867" s="5" t="inlineStr">
        <is>
          <t>292</t>
        </is>
      </c>
    </row>
    <row r="4868">
      <c r="E4868" s="4" t="inlineStr">
        <is>
          <t>805096</t>
        </is>
      </c>
      <c r="F4868" s="4" t="inlineStr">
        <is>
          <t>162</t>
        </is>
      </c>
    </row>
    <row r="4869">
      <c r="E4869" s="5" t="inlineStr">
        <is>
          <t>805101</t>
        </is>
      </c>
      <c r="F4869" s="5" t="inlineStr">
        <is>
          <t>162</t>
        </is>
      </c>
    </row>
    <row r="4870">
      <c r="E4870" s="4" t="inlineStr">
        <is>
          <t>805104</t>
        </is>
      </c>
      <c r="F4870" s="4" t="inlineStr">
        <is>
          <t>813</t>
        </is>
      </c>
    </row>
    <row r="4871">
      <c r="E4871" s="5" t="inlineStr">
        <is>
          <t>805108</t>
        </is>
      </c>
      <c r="F4871" s="5" t="inlineStr">
        <is>
          <t>327</t>
        </is>
      </c>
    </row>
    <row r="4872">
      <c r="E4872" s="4" t="inlineStr">
        <is>
          <t>805109</t>
        </is>
      </c>
      <c r="F4872" s="4" t="inlineStr">
        <is>
          <t>400</t>
        </is>
      </c>
    </row>
    <row r="4873">
      <c r="E4873" s="5" t="inlineStr">
        <is>
          <t>805127</t>
        </is>
      </c>
      <c r="F4873" s="5" t="inlineStr">
        <is>
          <t>811</t>
        </is>
      </c>
    </row>
    <row r="4874">
      <c r="E4874" s="4" t="inlineStr">
        <is>
          <t>805130</t>
        </is>
      </c>
      <c r="F4874" s="4" t="inlineStr">
        <is>
          <t>185</t>
        </is>
      </c>
    </row>
    <row r="4875">
      <c r="E4875" s="5" t="inlineStr">
        <is>
          <t>805182</t>
        </is>
      </c>
      <c r="F4875" s="5" t="inlineStr">
        <is>
          <t>813</t>
        </is>
      </c>
    </row>
    <row r="4876">
      <c r="E4876" s="4" t="inlineStr">
        <is>
          <t>805215</t>
        </is>
      </c>
      <c r="F4876" s="4" t="inlineStr">
        <is>
          <t>813</t>
        </is>
      </c>
    </row>
    <row r="4877">
      <c r="E4877" s="5" t="inlineStr">
        <is>
          <t>805225</t>
        </is>
      </c>
      <c r="F4877" s="5" t="inlineStr">
        <is>
          <t>436</t>
        </is>
      </c>
    </row>
    <row r="4878">
      <c r="E4878" s="4" t="inlineStr">
        <is>
          <t>805241</t>
        </is>
      </c>
      <c r="F4878" s="4" t="inlineStr">
        <is>
          <t>1528</t>
        </is>
      </c>
    </row>
    <row r="4879">
      <c r="E4879" s="5" t="inlineStr">
        <is>
          <t>805245</t>
        </is>
      </c>
      <c r="F4879" s="5" t="inlineStr">
        <is>
          <t>162</t>
        </is>
      </c>
    </row>
    <row r="4880">
      <c r="E4880" s="4" t="inlineStr">
        <is>
          <t>805272</t>
        </is>
      </c>
      <c r="F4880" s="4" t="inlineStr">
        <is>
          <t>162</t>
        </is>
      </c>
    </row>
    <row r="4881">
      <c r="E4881" s="5" t="inlineStr">
        <is>
          <t>805286</t>
        </is>
      </c>
      <c r="F4881" s="5" t="inlineStr">
        <is>
          <t>021</t>
        </is>
      </c>
    </row>
    <row r="4882">
      <c r="E4882" s="4" t="inlineStr">
        <is>
          <t>805294</t>
        </is>
      </c>
      <c r="F4882" s="4" t="inlineStr">
        <is>
          <t>162</t>
        </is>
      </c>
    </row>
    <row r="4883">
      <c r="E4883" s="5" t="inlineStr">
        <is>
          <t>805325</t>
        </is>
      </c>
      <c r="F4883" s="5" t="inlineStr">
        <is>
          <t>168</t>
        </is>
      </c>
    </row>
    <row r="4884">
      <c r="E4884" s="4" t="inlineStr">
        <is>
          <t>805345</t>
        </is>
      </c>
      <c r="F4884" s="4" t="inlineStr">
        <is>
          <t>1528</t>
        </is>
      </c>
    </row>
    <row r="4885">
      <c r="E4885" s="5" t="inlineStr">
        <is>
          <t>805346</t>
        </is>
      </c>
      <c r="F4885" s="5" t="inlineStr">
        <is>
          <t>1528</t>
        </is>
      </c>
    </row>
    <row r="4886">
      <c r="E4886" s="4" t="inlineStr">
        <is>
          <t>805361</t>
        </is>
      </c>
      <c r="F4886" s="4" t="inlineStr">
        <is>
          <t>48166400</t>
        </is>
      </c>
    </row>
    <row r="4887">
      <c r="E4887" s="5" t="inlineStr">
        <is>
          <t>805365</t>
        </is>
      </c>
      <c r="F4887" s="5" t="inlineStr">
        <is>
          <t>400</t>
        </is>
      </c>
    </row>
    <row r="4888">
      <c r="E4888" s="4" t="inlineStr">
        <is>
          <t>805377</t>
        </is>
      </c>
      <c r="F4888" s="4" t="inlineStr">
        <is>
          <t>400</t>
        </is>
      </c>
    </row>
    <row r="4889">
      <c r="E4889" s="5" t="inlineStr">
        <is>
          <t>805385</t>
        </is>
      </c>
      <c r="F4889" s="5" t="inlineStr">
        <is>
          <t>012</t>
        </is>
      </c>
    </row>
    <row r="4890">
      <c r="E4890" s="4" t="inlineStr">
        <is>
          <t>805433</t>
        </is>
      </c>
      <c r="F4890" s="4" t="inlineStr">
        <is>
          <t>1631</t>
        </is>
      </c>
    </row>
    <row r="4891">
      <c r="E4891" s="5" t="inlineStr">
        <is>
          <t>805447</t>
        </is>
      </c>
      <c r="F4891" s="5" t="inlineStr">
        <is>
          <t>813</t>
        </is>
      </c>
    </row>
    <row r="4892">
      <c r="E4892" s="4" t="inlineStr">
        <is>
          <t>805462</t>
        </is>
      </c>
      <c r="F4892" s="4" t="inlineStr">
        <is>
          <t>1462</t>
        </is>
      </c>
    </row>
    <row r="4893">
      <c r="E4893" s="5" t="inlineStr">
        <is>
          <t>805474</t>
        </is>
      </c>
      <c r="F4893" s="5" t="inlineStr">
        <is>
          <t>813</t>
        </is>
      </c>
    </row>
    <row r="4894">
      <c r="E4894" s="4" t="inlineStr">
        <is>
          <t>805488</t>
        </is>
      </c>
      <c r="F4894" s="4" t="inlineStr">
        <is>
          <t>1462</t>
        </is>
      </c>
    </row>
    <row r="4895">
      <c r="E4895" s="5" t="inlineStr">
        <is>
          <t>805492</t>
        </is>
      </c>
      <c r="F4895" s="5" t="inlineStr">
        <is>
          <t>813</t>
        </is>
      </c>
    </row>
    <row r="4896">
      <c r="E4896" s="4" t="inlineStr">
        <is>
          <t>805499</t>
        </is>
      </c>
      <c r="F4896" s="4" t="inlineStr">
        <is>
          <t>162</t>
        </is>
      </c>
    </row>
    <row r="4897">
      <c r="E4897" s="5" t="inlineStr">
        <is>
          <t>805524</t>
        </is>
      </c>
      <c r="F4897" s="5" t="inlineStr">
        <is>
          <t>811</t>
        </is>
      </c>
    </row>
    <row r="4898">
      <c r="E4898" s="4" t="inlineStr">
        <is>
          <t>805527</t>
        </is>
      </c>
      <c r="F4898" s="4" t="inlineStr">
        <is>
          <t>013</t>
        </is>
      </c>
    </row>
    <row r="4899">
      <c r="E4899" s="5" t="inlineStr">
        <is>
          <t>805528</t>
        </is>
      </c>
      <c r="F4899" s="5" t="inlineStr">
        <is>
          <t>012</t>
        </is>
      </c>
    </row>
    <row r="4900">
      <c r="E4900" s="4" t="inlineStr">
        <is>
          <t>805530</t>
        </is>
      </c>
      <c r="F4900" s="4" t="inlineStr">
        <is>
          <t>204</t>
        </is>
      </c>
    </row>
    <row r="4901">
      <c r="E4901" s="5" t="inlineStr">
        <is>
          <t>805539</t>
        </is>
      </c>
      <c r="F4901" s="5" t="inlineStr">
        <is>
          <t>813</t>
        </is>
      </c>
    </row>
    <row r="4902">
      <c r="E4902" s="4" t="inlineStr">
        <is>
          <t>805540</t>
        </is>
      </c>
      <c r="F4902" s="4" t="inlineStr">
        <is>
          <t>813</t>
        </is>
      </c>
    </row>
    <row r="4903">
      <c r="E4903" s="5" t="inlineStr">
        <is>
          <t>805542</t>
        </is>
      </c>
      <c r="F4903" s="5" t="inlineStr">
        <is>
          <t>813</t>
        </is>
      </c>
    </row>
    <row r="4904">
      <c r="E4904" s="4" t="inlineStr">
        <is>
          <t>805562</t>
        </is>
      </c>
      <c r="F4904" s="4" t="inlineStr">
        <is>
          <t>162</t>
        </is>
      </c>
    </row>
    <row r="4905">
      <c r="E4905" s="5" t="inlineStr">
        <is>
          <t>805593</t>
        </is>
      </c>
      <c r="F4905" s="5" t="inlineStr">
        <is>
          <t>1528</t>
        </is>
      </c>
    </row>
    <row r="4906">
      <c r="E4906" s="4" t="inlineStr">
        <is>
          <t>805640</t>
        </is>
      </c>
      <c r="F4906" s="4" t="inlineStr">
        <is>
          <t>1462</t>
        </is>
      </c>
    </row>
    <row r="4907">
      <c r="E4907" s="5" t="inlineStr">
        <is>
          <t>805653</t>
        </is>
      </c>
      <c r="F4907" s="5" t="inlineStr">
        <is>
          <t>075</t>
        </is>
      </c>
    </row>
    <row r="4908">
      <c r="E4908" s="4" t="inlineStr">
        <is>
          <t>805658</t>
        </is>
      </c>
      <c r="F4908" s="4" t="inlineStr">
        <is>
          <t>1631</t>
        </is>
      </c>
    </row>
    <row r="4909">
      <c r="E4909" s="5" t="inlineStr">
        <is>
          <t>805659</t>
        </is>
      </c>
      <c r="F4909" s="5" t="inlineStr">
        <is>
          <t>013</t>
        </is>
      </c>
    </row>
    <row r="4910">
      <c r="E4910" s="4" t="inlineStr">
        <is>
          <t>805674</t>
        </is>
      </c>
      <c r="F4910" s="4" t="inlineStr"/>
    </row>
    <row r="4911">
      <c r="E4911" s="5" t="inlineStr">
        <is>
          <t>805695</t>
        </is>
      </c>
      <c r="F4911" s="5" t="inlineStr">
        <is>
          <t>400</t>
        </is>
      </c>
    </row>
    <row r="4912">
      <c r="E4912" s="4" t="inlineStr">
        <is>
          <t>805697</t>
        </is>
      </c>
      <c r="F4912" s="4" t="inlineStr">
        <is>
          <t>185</t>
        </is>
      </c>
    </row>
    <row r="4913">
      <c r="E4913" s="5" t="inlineStr">
        <is>
          <t>805700</t>
        </is>
      </c>
      <c r="F4913" s="5" t="inlineStr">
        <is>
          <t>813</t>
        </is>
      </c>
    </row>
    <row r="4914">
      <c r="E4914" s="4" t="inlineStr">
        <is>
          <t>805726</t>
        </is>
      </c>
      <c r="F4914" s="4" t="inlineStr">
        <is>
          <t>162</t>
        </is>
      </c>
    </row>
    <row r="4915">
      <c r="E4915" s="5" t="inlineStr">
        <is>
          <t>805752</t>
        </is>
      </c>
      <c r="F4915" s="5" t="inlineStr">
        <is>
          <t>327</t>
        </is>
      </c>
    </row>
    <row r="4916">
      <c r="E4916" s="4" t="inlineStr">
        <is>
          <t>805776</t>
        </is>
      </c>
      <c r="F4916" s="4" t="inlineStr">
        <is>
          <t>813</t>
        </is>
      </c>
    </row>
    <row r="4917">
      <c r="E4917" s="5" t="inlineStr">
        <is>
          <t>805864</t>
        </is>
      </c>
      <c r="F4917" s="5" t="inlineStr">
        <is>
          <t>42415</t>
        </is>
      </c>
    </row>
    <row r="4918">
      <c r="E4918" s="4" t="inlineStr">
        <is>
          <t>805876</t>
        </is>
      </c>
      <c r="F4918" s="4" t="inlineStr">
        <is>
          <t>400</t>
        </is>
      </c>
    </row>
    <row r="4919">
      <c r="E4919" s="5" t="inlineStr">
        <is>
          <t>806031</t>
        </is>
      </c>
      <c r="F4919" s="5" t="inlineStr">
        <is>
          <t>813</t>
        </is>
      </c>
    </row>
    <row r="4920">
      <c r="E4920" s="4" t="inlineStr">
        <is>
          <t>806064</t>
        </is>
      </c>
      <c r="F4920" s="4" t="inlineStr">
        <is>
          <t>813</t>
        </is>
      </c>
    </row>
    <row r="4921">
      <c r="E4921" s="5" t="inlineStr">
        <is>
          <t>806086</t>
        </is>
      </c>
      <c r="F4921" s="5" t="inlineStr">
        <is>
          <t>013</t>
        </is>
      </c>
    </row>
    <row r="4922">
      <c r="E4922" s="4" t="inlineStr">
        <is>
          <t>806101</t>
        </is>
      </c>
      <c r="F4922" s="4" t="inlineStr">
        <is>
          <t>021</t>
        </is>
      </c>
    </row>
    <row r="4923">
      <c r="E4923" s="5" t="inlineStr">
        <is>
          <t>806103</t>
        </is>
      </c>
      <c r="F4923" s="5" t="inlineStr">
        <is>
          <t>224</t>
        </is>
      </c>
    </row>
    <row r="4924">
      <c r="E4924" s="4" t="inlineStr">
        <is>
          <t>806124</t>
        </is>
      </c>
      <c r="F4924" s="4" t="inlineStr">
        <is>
          <t>436</t>
        </is>
      </c>
    </row>
    <row r="4925">
      <c r="E4925" s="5" t="inlineStr">
        <is>
          <t>806158</t>
        </is>
      </c>
      <c r="F4925" s="5" t="inlineStr">
        <is>
          <t>075</t>
        </is>
      </c>
    </row>
    <row r="4926">
      <c r="E4926" s="4" t="inlineStr">
        <is>
          <t>806168</t>
        </is>
      </c>
      <c r="F4926" s="4" t="inlineStr">
        <is>
          <t>162</t>
        </is>
      </c>
    </row>
    <row r="4927">
      <c r="E4927" s="5" t="inlineStr">
        <is>
          <t>806190</t>
        </is>
      </c>
      <c r="F4927" s="5" t="inlineStr">
        <is>
          <t>012</t>
        </is>
      </c>
    </row>
    <row r="4928">
      <c r="E4928" s="4" t="inlineStr">
        <is>
          <t>806207</t>
        </is>
      </c>
      <c r="F4928" s="4" t="inlineStr">
        <is>
          <t>013</t>
        </is>
      </c>
    </row>
    <row r="4929">
      <c r="E4929" s="5" t="inlineStr">
        <is>
          <t>806237</t>
        </is>
      </c>
      <c r="F4929" s="5" t="inlineStr">
        <is>
          <t>813</t>
        </is>
      </c>
    </row>
    <row r="4930">
      <c r="E4930" s="4" t="inlineStr">
        <is>
          <t>806239</t>
        </is>
      </c>
      <c r="F4930" s="4" t="inlineStr">
        <is>
          <t>013</t>
        </is>
      </c>
    </row>
    <row r="4931">
      <c r="E4931" s="5" t="inlineStr">
        <is>
          <t>806240</t>
        </is>
      </c>
      <c r="F4931" s="5" t="inlineStr">
        <is>
          <t>174</t>
        </is>
      </c>
    </row>
    <row r="4932">
      <c r="E4932" s="4" t="inlineStr">
        <is>
          <t>806243</t>
        </is>
      </c>
      <c r="F4932" s="4" t="inlineStr">
        <is>
          <t>1528</t>
        </is>
      </c>
    </row>
    <row r="4933">
      <c r="E4933" s="5" t="inlineStr">
        <is>
          <t>806253</t>
        </is>
      </c>
      <c r="F4933" s="5" t="inlineStr">
        <is>
          <t>811</t>
        </is>
      </c>
    </row>
    <row r="4934">
      <c r="E4934" s="4" t="inlineStr">
        <is>
          <t>806259</t>
        </is>
      </c>
      <c r="F4934" s="4" t="inlineStr">
        <is>
          <t>1631</t>
        </is>
      </c>
    </row>
    <row r="4935">
      <c r="E4935" s="5" t="inlineStr">
        <is>
          <t>806261</t>
        </is>
      </c>
      <c r="F4935" s="5" t="inlineStr">
        <is>
          <t>1206</t>
        </is>
      </c>
    </row>
    <row r="4936">
      <c r="E4936" s="4" t="inlineStr">
        <is>
          <t>806263</t>
        </is>
      </c>
      <c r="F4936" s="4" t="inlineStr">
        <is>
          <t>162</t>
        </is>
      </c>
    </row>
    <row r="4937">
      <c r="E4937" s="5" t="inlineStr">
        <is>
          <t>806275</t>
        </is>
      </c>
      <c r="F4937" s="5" t="inlineStr">
        <is>
          <t>292</t>
        </is>
      </c>
    </row>
    <row r="4938">
      <c r="E4938" s="4" t="inlineStr">
        <is>
          <t>806277</t>
        </is>
      </c>
      <c r="F4938" s="4" t="inlineStr">
        <is>
          <t>1462</t>
        </is>
      </c>
    </row>
    <row r="4939">
      <c r="E4939" s="5" t="inlineStr">
        <is>
          <t>806281</t>
        </is>
      </c>
      <c r="F4939" s="5" t="inlineStr">
        <is>
          <t>075</t>
        </is>
      </c>
    </row>
    <row r="4940">
      <c r="E4940" s="4" t="inlineStr">
        <is>
          <t>806282</t>
        </is>
      </c>
      <c r="F4940" s="4" t="inlineStr">
        <is>
          <t>174</t>
        </is>
      </c>
    </row>
    <row r="4941">
      <c r="E4941" s="5" t="inlineStr">
        <is>
          <t>806286</t>
        </is>
      </c>
      <c r="F4941" s="5" t="inlineStr">
        <is>
          <t>162</t>
        </is>
      </c>
    </row>
    <row r="4942">
      <c r="E4942" s="4" t="inlineStr">
        <is>
          <t>806288</t>
        </is>
      </c>
      <c r="F4942" s="4" t="inlineStr">
        <is>
          <t>191</t>
        </is>
      </c>
    </row>
    <row r="4943">
      <c r="E4943" s="5" t="inlineStr">
        <is>
          <t>806291</t>
        </is>
      </c>
      <c r="F4943" s="5" t="inlineStr">
        <is>
          <t>281</t>
        </is>
      </c>
    </row>
    <row r="4944">
      <c r="E4944" s="4" t="inlineStr">
        <is>
          <t>806301</t>
        </is>
      </c>
      <c r="F4944" s="4" t="inlineStr">
        <is>
          <t>168</t>
        </is>
      </c>
    </row>
    <row r="4945">
      <c r="E4945" s="5" t="inlineStr">
        <is>
          <t>806305</t>
        </is>
      </c>
      <c r="F4945" s="5" t="inlineStr">
        <is>
          <t>1297</t>
        </is>
      </c>
    </row>
    <row r="4946">
      <c r="E4946" s="4" t="inlineStr">
        <is>
          <t>806312</t>
        </is>
      </c>
      <c r="F4946" s="4" t="inlineStr">
        <is>
          <t>813</t>
        </is>
      </c>
    </row>
    <row r="4947">
      <c r="E4947" s="5" t="inlineStr">
        <is>
          <t>806320</t>
        </is>
      </c>
      <c r="F4947" s="5" t="inlineStr">
        <is>
          <t>400</t>
        </is>
      </c>
    </row>
    <row r="4948">
      <c r="E4948" s="4" t="inlineStr">
        <is>
          <t>806335</t>
        </is>
      </c>
      <c r="F4948" s="4" t="inlineStr">
        <is>
          <t>011</t>
        </is>
      </c>
    </row>
    <row r="4949">
      <c r="E4949" s="5" t="inlineStr">
        <is>
          <t>806340</t>
        </is>
      </c>
      <c r="F4949" s="5" t="inlineStr">
        <is>
          <t>012</t>
        </is>
      </c>
    </row>
    <row r="4950">
      <c r="E4950" s="4" t="inlineStr">
        <is>
          <t>806344</t>
        </is>
      </c>
      <c r="F4950" s="4" t="inlineStr">
        <is>
          <t>168</t>
        </is>
      </c>
    </row>
    <row r="4951">
      <c r="E4951" s="5" t="inlineStr">
        <is>
          <t>806357</t>
        </is>
      </c>
      <c r="F4951" s="5" t="inlineStr">
        <is>
          <t>400</t>
        </is>
      </c>
    </row>
    <row r="4952">
      <c r="E4952" s="4" t="inlineStr">
        <is>
          <t>806363</t>
        </is>
      </c>
      <c r="F4952" s="4" t="inlineStr">
        <is>
          <t>400</t>
        </is>
      </c>
    </row>
    <row r="4953">
      <c r="E4953" s="5" t="inlineStr">
        <is>
          <t>806369</t>
        </is>
      </c>
      <c r="F4953" s="5" t="inlineStr">
        <is>
          <t>1631</t>
        </is>
      </c>
    </row>
    <row r="4954">
      <c r="E4954" s="4" t="inlineStr">
        <is>
          <t>806395</t>
        </is>
      </c>
      <c r="F4954" s="4" t="inlineStr">
        <is>
          <t>012</t>
        </is>
      </c>
    </row>
    <row r="4955">
      <c r="E4955" s="5" t="inlineStr">
        <is>
          <t>806396</t>
        </is>
      </c>
      <c r="F4955" s="5" t="inlineStr">
        <is>
          <t>162</t>
        </is>
      </c>
    </row>
    <row r="4956">
      <c r="E4956" s="4" t="inlineStr">
        <is>
          <t>806404</t>
        </is>
      </c>
      <c r="F4956" s="4" t="inlineStr">
        <is>
          <t>813</t>
        </is>
      </c>
    </row>
    <row r="4957">
      <c r="E4957" s="5" t="inlineStr">
        <is>
          <t>806406</t>
        </is>
      </c>
      <c r="F4957" s="5" t="inlineStr">
        <is>
          <t>813</t>
        </is>
      </c>
    </row>
    <row r="4958">
      <c r="E4958" s="4" t="inlineStr">
        <is>
          <t>806407</t>
        </is>
      </c>
      <c r="F4958" s="4" t="inlineStr">
        <is>
          <t>400</t>
        </is>
      </c>
    </row>
    <row r="4959">
      <c r="E4959" s="5" t="inlineStr">
        <is>
          <t>806408</t>
        </is>
      </c>
      <c r="F4959" s="5" t="inlineStr">
        <is>
          <t>813</t>
        </is>
      </c>
    </row>
    <row r="4960">
      <c r="E4960" s="4" t="inlineStr">
        <is>
          <t>806425</t>
        </is>
      </c>
      <c r="F4960" s="4" t="inlineStr">
        <is>
          <t>021</t>
        </is>
      </c>
    </row>
    <row r="4961">
      <c r="E4961" s="5" t="inlineStr">
        <is>
          <t>806426</t>
        </is>
      </c>
      <c r="F4961" s="5" t="inlineStr">
        <is>
          <t>021</t>
        </is>
      </c>
    </row>
    <row r="4962">
      <c r="E4962" s="4" t="inlineStr">
        <is>
          <t>806427</t>
        </is>
      </c>
      <c r="F4962" s="4" t="inlineStr">
        <is>
          <t>021</t>
        </is>
      </c>
    </row>
    <row r="4963">
      <c r="E4963" s="5" t="inlineStr">
        <is>
          <t>806428</t>
        </is>
      </c>
      <c r="F4963" s="5" t="inlineStr">
        <is>
          <t>021</t>
        </is>
      </c>
    </row>
    <row r="4964">
      <c r="E4964" s="4" t="inlineStr">
        <is>
          <t>806429</t>
        </is>
      </c>
      <c r="F4964" s="4" t="inlineStr">
        <is>
          <t>281</t>
        </is>
      </c>
    </row>
    <row r="4965">
      <c r="E4965" s="5" t="inlineStr">
        <is>
          <t>806436</t>
        </is>
      </c>
      <c r="F4965" s="5" t="inlineStr">
        <is>
          <t>813</t>
        </is>
      </c>
    </row>
    <row r="4966">
      <c r="E4966" s="4" t="inlineStr">
        <is>
          <t>806440</t>
        </is>
      </c>
      <c r="F4966" s="4" t="inlineStr">
        <is>
          <t>400</t>
        </is>
      </c>
    </row>
    <row r="4967">
      <c r="E4967" s="5" t="inlineStr">
        <is>
          <t>806444</t>
        </is>
      </c>
      <c r="F4967" s="5" t="inlineStr">
        <is>
          <t>400</t>
        </is>
      </c>
    </row>
    <row r="4968">
      <c r="E4968" s="4" t="inlineStr">
        <is>
          <t>806445</t>
        </is>
      </c>
      <c r="F4968" s="4" t="inlineStr">
        <is>
          <t>400</t>
        </is>
      </c>
    </row>
    <row r="4969">
      <c r="E4969" s="5" t="inlineStr">
        <is>
          <t>806446</t>
        </is>
      </c>
      <c r="F4969" s="5" t="inlineStr">
        <is>
          <t>013</t>
        </is>
      </c>
    </row>
    <row r="4970">
      <c r="E4970" s="4" t="inlineStr">
        <is>
          <t>806450</t>
        </is>
      </c>
      <c r="F4970" s="4" t="inlineStr">
        <is>
          <t>292</t>
        </is>
      </c>
    </row>
    <row r="4971">
      <c r="E4971" s="5" t="inlineStr">
        <is>
          <t>806451</t>
        </is>
      </c>
      <c r="F4971" s="5" t="inlineStr">
        <is>
          <t>292</t>
        </is>
      </c>
    </row>
    <row r="4972">
      <c r="E4972" s="4" t="inlineStr">
        <is>
          <t>806452</t>
        </is>
      </c>
      <c r="F4972" s="4" t="inlineStr">
        <is>
          <t>281</t>
        </is>
      </c>
    </row>
    <row r="4973">
      <c r="E4973" s="5" t="inlineStr">
        <is>
          <t>806461</t>
        </is>
      </c>
      <c r="F4973" s="5" t="inlineStr">
        <is>
          <t>129</t>
        </is>
      </c>
    </row>
    <row r="4974">
      <c r="E4974" s="4" t="inlineStr">
        <is>
          <t>806463</t>
        </is>
      </c>
      <c r="F4974" s="4" t="inlineStr">
        <is>
          <t>48166400</t>
        </is>
      </c>
    </row>
    <row r="4975">
      <c r="E4975" s="5" t="inlineStr">
        <is>
          <t>806471</t>
        </is>
      </c>
      <c r="F4975" s="5" t="inlineStr">
        <is>
          <t>162</t>
        </is>
      </c>
    </row>
    <row r="4976">
      <c r="E4976" s="4" t="inlineStr">
        <is>
          <t>806472</t>
        </is>
      </c>
      <c r="F4976" s="4" t="inlineStr">
        <is>
          <t>012</t>
        </is>
      </c>
    </row>
    <row r="4977">
      <c r="E4977" s="5" t="inlineStr">
        <is>
          <t>806483</t>
        </is>
      </c>
      <c r="F4977" s="5" t="inlineStr">
        <is>
          <t>162</t>
        </is>
      </c>
    </row>
    <row r="4978">
      <c r="E4978" s="4" t="inlineStr">
        <is>
          <t>806511</t>
        </is>
      </c>
      <c r="F4978" s="4" t="inlineStr">
        <is>
          <t>1462</t>
        </is>
      </c>
    </row>
    <row r="4979">
      <c r="E4979" s="5" t="inlineStr">
        <is>
          <t>806516</t>
        </is>
      </c>
      <c r="F4979" s="5" t="inlineStr">
        <is>
          <t>1528</t>
        </is>
      </c>
    </row>
    <row r="4980">
      <c r="E4980" s="4" t="inlineStr">
        <is>
          <t>806523</t>
        </is>
      </c>
      <c r="F4980" s="4" t="inlineStr">
        <is>
          <t>400</t>
        </is>
      </c>
    </row>
    <row r="4981">
      <c r="E4981" s="5" t="inlineStr">
        <is>
          <t>806527</t>
        </is>
      </c>
      <c r="F4981" s="5" t="inlineStr">
        <is>
          <t>400</t>
        </is>
      </c>
    </row>
    <row r="4982">
      <c r="E4982" s="4" t="inlineStr">
        <is>
          <t>806529</t>
        </is>
      </c>
      <c r="F4982" s="4" t="inlineStr">
        <is>
          <t>162</t>
        </is>
      </c>
    </row>
    <row r="4983">
      <c r="E4983" s="5" t="inlineStr">
        <is>
          <t>806531</t>
        </is>
      </c>
      <c r="F4983" s="5" t="inlineStr">
        <is>
          <t>36142028</t>
        </is>
      </c>
    </row>
    <row r="4984">
      <c r="E4984" s="4" t="inlineStr">
        <is>
          <t>806536</t>
        </is>
      </c>
      <c r="F4984" s="4" t="inlineStr">
        <is>
          <t>162</t>
        </is>
      </c>
    </row>
    <row r="4985">
      <c r="E4985" s="5" t="inlineStr">
        <is>
          <t>806537</t>
        </is>
      </c>
      <c r="F4985" s="5" t="inlineStr">
        <is>
          <t>162</t>
        </is>
      </c>
    </row>
    <row r="4986">
      <c r="E4986" s="4" t="inlineStr">
        <is>
          <t>806538</t>
        </is>
      </c>
      <c r="F4986" s="4" t="inlineStr">
        <is>
          <t>013</t>
        </is>
      </c>
    </row>
    <row r="4987">
      <c r="E4987" s="5" t="inlineStr">
        <is>
          <t>806540</t>
        </is>
      </c>
      <c r="F4987" s="5" t="inlineStr">
        <is>
          <t>584</t>
        </is>
      </c>
    </row>
    <row r="4988">
      <c r="E4988" s="4" t="inlineStr">
        <is>
          <t>806543</t>
        </is>
      </c>
      <c r="F4988" s="4" t="inlineStr">
        <is>
          <t>075</t>
        </is>
      </c>
    </row>
    <row r="4989">
      <c r="E4989" s="5" t="inlineStr">
        <is>
          <t>806555</t>
        </is>
      </c>
      <c r="F4989" s="5" t="inlineStr">
        <is>
          <t>1528</t>
        </is>
      </c>
    </row>
    <row r="4990">
      <c r="E4990" s="4" t="inlineStr">
        <is>
          <t>806562</t>
        </is>
      </c>
      <c r="F4990" s="4" t="inlineStr">
        <is>
          <t>9217</t>
        </is>
      </c>
    </row>
    <row r="4991">
      <c r="E4991" s="5" t="inlineStr">
        <is>
          <t>806601</t>
        </is>
      </c>
      <c r="F4991" s="5" t="inlineStr">
        <is>
          <t>013</t>
        </is>
      </c>
    </row>
    <row r="4992">
      <c r="E4992" s="4" t="inlineStr">
        <is>
          <t>806602</t>
        </is>
      </c>
      <c r="F4992" s="4" t="inlineStr">
        <is>
          <t>174</t>
        </is>
      </c>
    </row>
    <row r="4993">
      <c r="E4993" s="5" t="inlineStr">
        <is>
          <t>806603</t>
        </is>
      </c>
      <c r="F4993" s="5" t="inlineStr">
        <is>
          <t>1871</t>
        </is>
      </c>
    </row>
    <row r="4994">
      <c r="E4994" s="4" t="inlineStr">
        <is>
          <t>806604</t>
        </is>
      </c>
      <c r="F4994" s="4" t="inlineStr">
        <is>
          <t>013</t>
        </is>
      </c>
    </row>
    <row r="4995">
      <c r="E4995" s="5" t="inlineStr">
        <is>
          <t>806605</t>
        </is>
      </c>
      <c r="F4995" s="5" t="inlineStr">
        <is>
          <t>013</t>
        </is>
      </c>
    </row>
    <row r="4996">
      <c r="E4996" s="4" t="inlineStr">
        <is>
          <t>806606</t>
        </is>
      </c>
      <c r="F4996" s="4" t="inlineStr">
        <is>
          <t>813</t>
        </is>
      </c>
    </row>
    <row r="4997">
      <c r="E4997" s="5" t="inlineStr">
        <is>
          <t>806607</t>
        </is>
      </c>
      <c r="F4997" s="5" t="inlineStr">
        <is>
          <t>174</t>
        </is>
      </c>
    </row>
    <row r="4998">
      <c r="E4998" s="4" t="inlineStr">
        <is>
          <t>806608</t>
        </is>
      </c>
      <c r="F4998" s="4" t="inlineStr">
        <is>
          <t>013</t>
        </is>
      </c>
    </row>
    <row r="4999">
      <c r="E4999" s="5" t="inlineStr">
        <is>
          <t>806610</t>
        </is>
      </c>
      <c r="F4999" s="5" t="inlineStr">
        <is>
          <t>013</t>
        </is>
      </c>
    </row>
    <row r="5000">
      <c r="E5000" s="4" t="inlineStr">
        <is>
          <t>806611</t>
        </is>
      </c>
      <c r="F5000" s="4" t="inlineStr">
        <is>
          <t>813</t>
        </is>
      </c>
    </row>
    <row r="5001">
      <c r="E5001" s="5" t="inlineStr">
        <is>
          <t>806612</t>
        </is>
      </c>
      <c r="F5001" s="5" t="inlineStr">
        <is>
          <t>013</t>
        </is>
      </c>
    </row>
    <row r="5002">
      <c r="E5002" s="4" t="inlineStr">
        <is>
          <t>806613</t>
        </is>
      </c>
      <c r="F5002" s="4" t="inlineStr">
        <is>
          <t>012</t>
        </is>
      </c>
    </row>
    <row r="5003">
      <c r="E5003" s="5" t="inlineStr">
        <is>
          <t>806614</t>
        </is>
      </c>
      <c r="F5003" s="5" t="inlineStr">
        <is>
          <t>22191220</t>
        </is>
      </c>
    </row>
    <row r="5004">
      <c r="E5004" s="4" t="inlineStr">
        <is>
          <t>806615</t>
        </is>
      </c>
      <c r="F5004" s="4" t="inlineStr">
        <is>
          <t>36142028</t>
        </is>
      </c>
    </row>
    <row r="5005">
      <c r="E5005" s="5" t="inlineStr">
        <is>
          <t>806616</t>
        </is>
      </c>
      <c r="F5005" s="5" t="inlineStr">
        <is>
          <t>162</t>
        </is>
      </c>
    </row>
    <row r="5006">
      <c r="E5006" s="4" t="inlineStr">
        <is>
          <t>806627</t>
        </is>
      </c>
      <c r="F5006" s="4" t="inlineStr">
        <is>
          <t>162</t>
        </is>
      </c>
    </row>
    <row r="5007">
      <c r="E5007" s="5" t="inlineStr">
        <is>
          <t>806650</t>
        </is>
      </c>
      <c r="F5007" s="5" t="inlineStr">
        <is>
          <t>813</t>
        </is>
      </c>
    </row>
    <row r="5008">
      <c r="E5008" s="4" t="inlineStr">
        <is>
          <t>806657</t>
        </is>
      </c>
      <c r="F5008" s="4" t="inlineStr">
        <is>
          <t>164</t>
        </is>
      </c>
    </row>
    <row r="5009">
      <c r="E5009" s="5" t="inlineStr">
        <is>
          <t>806659</t>
        </is>
      </c>
      <c r="F5009" s="5" t="inlineStr">
        <is>
          <t>013</t>
        </is>
      </c>
    </row>
    <row r="5010">
      <c r="E5010" s="4" t="inlineStr">
        <is>
          <t>806660</t>
        </is>
      </c>
      <c r="F5010" s="4" t="inlineStr">
        <is>
          <t>013</t>
        </is>
      </c>
    </row>
    <row r="5011">
      <c r="E5011" s="5" t="inlineStr">
        <is>
          <t>806661</t>
        </is>
      </c>
      <c r="F5011" s="5" t="inlineStr">
        <is>
          <t>400</t>
        </is>
      </c>
    </row>
    <row r="5012">
      <c r="E5012" s="4" t="inlineStr">
        <is>
          <t>806663</t>
        </is>
      </c>
      <c r="F5012" s="4" t="inlineStr">
        <is>
          <t>162</t>
        </is>
      </c>
    </row>
    <row r="5013">
      <c r="E5013" s="5" t="inlineStr">
        <is>
          <t>806668</t>
        </is>
      </c>
      <c r="F5013" s="5" t="inlineStr">
        <is>
          <t>162</t>
        </is>
      </c>
    </row>
    <row r="5014">
      <c r="E5014" s="4" t="inlineStr">
        <is>
          <t>806669</t>
        </is>
      </c>
      <c r="F5014" s="4" t="inlineStr">
        <is>
          <t>013</t>
        </is>
      </c>
    </row>
    <row r="5015">
      <c r="E5015" s="5" t="inlineStr">
        <is>
          <t>806672</t>
        </is>
      </c>
      <c r="F5015" s="5" t="inlineStr">
        <is>
          <t>997</t>
        </is>
      </c>
    </row>
    <row r="5016">
      <c r="E5016" s="4" t="inlineStr">
        <is>
          <t>806674</t>
        </is>
      </c>
      <c r="F5016" s="4" t="inlineStr">
        <is>
          <t>1528</t>
        </is>
      </c>
    </row>
    <row r="5017">
      <c r="E5017" s="5" t="inlineStr">
        <is>
          <t>806684</t>
        </is>
      </c>
      <c r="F5017" s="5" t="inlineStr">
        <is>
          <t>162</t>
        </is>
      </c>
    </row>
    <row r="5018">
      <c r="E5018" s="4" t="inlineStr">
        <is>
          <t>806715</t>
        </is>
      </c>
      <c r="F5018" s="4" t="inlineStr">
        <is>
          <t>400</t>
        </is>
      </c>
    </row>
    <row r="5019">
      <c r="E5019" s="5" t="inlineStr">
        <is>
          <t>806717</t>
        </is>
      </c>
      <c r="F5019" s="5" t="inlineStr">
        <is>
          <t>013</t>
        </is>
      </c>
    </row>
    <row r="5020">
      <c r="E5020" s="4" t="inlineStr">
        <is>
          <t>806782</t>
        </is>
      </c>
      <c r="F5020" s="4" t="inlineStr">
        <is>
          <t>098</t>
        </is>
      </c>
    </row>
    <row r="5021">
      <c r="E5021" s="5" t="inlineStr">
        <is>
          <t>806833</t>
        </is>
      </c>
      <c r="F5021" s="5" t="inlineStr">
        <is>
          <t>013</t>
        </is>
      </c>
    </row>
    <row r="5022">
      <c r="E5022" s="4" t="inlineStr">
        <is>
          <t>806837</t>
        </is>
      </c>
      <c r="F5022" s="4" t="inlineStr">
        <is>
          <t>813</t>
        </is>
      </c>
    </row>
    <row r="5023">
      <c r="E5023" s="5" t="inlineStr">
        <is>
          <t>806842</t>
        </is>
      </c>
      <c r="F5023" s="5" t="inlineStr">
        <is>
          <t>013</t>
        </is>
      </c>
    </row>
    <row r="5024">
      <c r="E5024" s="4" t="inlineStr">
        <is>
          <t>806857</t>
        </is>
      </c>
      <c r="F5024" s="4" t="inlineStr">
        <is>
          <t>1528</t>
        </is>
      </c>
    </row>
    <row r="5025">
      <c r="E5025" s="5" t="inlineStr">
        <is>
          <t>806858</t>
        </is>
      </c>
      <c r="F5025" s="5" t="inlineStr">
        <is>
          <t>1528</t>
        </is>
      </c>
    </row>
    <row r="5026">
      <c r="E5026" s="4" t="inlineStr">
        <is>
          <t>806859</t>
        </is>
      </c>
      <c r="F5026" s="4" t="inlineStr">
        <is>
          <t>098</t>
        </is>
      </c>
    </row>
    <row r="5027">
      <c r="E5027" s="5" t="inlineStr">
        <is>
          <t>806872</t>
        </is>
      </c>
      <c r="F5027" s="5" t="inlineStr">
        <is>
          <t>1528</t>
        </is>
      </c>
    </row>
    <row r="5028">
      <c r="E5028" s="4" t="inlineStr">
        <is>
          <t>806887</t>
        </is>
      </c>
      <c r="F5028" s="4" t="inlineStr">
        <is>
          <t>1528</t>
        </is>
      </c>
    </row>
    <row r="5029">
      <c r="E5029" s="5" t="inlineStr">
        <is>
          <t>806911</t>
        </is>
      </c>
      <c r="F5029" s="5" t="inlineStr">
        <is>
          <t>1528</t>
        </is>
      </c>
    </row>
    <row r="5030">
      <c r="E5030" s="4" t="inlineStr">
        <is>
          <t>806917</t>
        </is>
      </c>
      <c r="F5030" s="4" t="inlineStr">
        <is>
          <t>1528</t>
        </is>
      </c>
    </row>
    <row r="5031">
      <c r="E5031" s="5" t="inlineStr">
        <is>
          <t>806920</t>
        </is>
      </c>
      <c r="F5031" s="5" t="inlineStr">
        <is>
          <t>1528</t>
        </is>
      </c>
    </row>
    <row r="5032">
      <c r="E5032" s="4" t="inlineStr">
        <is>
          <t>806921</t>
        </is>
      </c>
      <c r="F5032" s="4" t="inlineStr">
        <is>
          <t>1528</t>
        </is>
      </c>
    </row>
    <row r="5033">
      <c r="E5033" s="5" t="inlineStr">
        <is>
          <t>806934</t>
        </is>
      </c>
      <c r="F5033" s="5" t="inlineStr">
        <is>
          <t>9075</t>
        </is>
      </c>
    </row>
    <row r="5034">
      <c r="E5034" s="4" t="inlineStr">
        <is>
          <t>806941</t>
        </is>
      </c>
      <c r="F5034" s="4" t="inlineStr">
        <is>
          <t>162</t>
        </is>
      </c>
    </row>
    <row r="5035">
      <c r="E5035" s="5" t="inlineStr">
        <is>
          <t>806942</t>
        </is>
      </c>
      <c r="F5035" s="5" t="inlineStr">
        <is>
          <t>162</t>
        </is>
      </c>
    </row>
    <row r="5036">
      <c r="E5036" s="4" t="inlineStr">
        <is>
          <t>806944</t>
        </is>
      </c>
      <c r="F5036" s="4" t="inlineStr">
        <is>
          <t>281</t>
        </is>
      </c>
    </row>
    <row r="5037">
      <c r="E5037" s="5" t="inlineStr">
        <is>
          <t>806969</t>
        </is>
      </c>
      <c r="F5037" s="5" t="inlineStr">
        <is>
          <t>811</t>
        </is>
      </c>
    </row>
    <row r="5038">
      <c r="E5038" s="4" t="inlineStr">
        <is>
          <t>806975</t>
        </is>
      </c>
      <c r="F5038" s="4" t="inlineStr">
        <is>
          <t>168</t>
        </is>
      </c>
    </row>
    <row r="5039">
      <c r="E5039" s="5" t="inlineStr">
        <is>
          <t>806984</t>
        </is>
      </c>
      <c r="F5039" s="5" t="inlineStr">
        <is>
          <t>813</t>
        </is>
      </c>
    </row>
    <row r="5040">
      <c r="E5040" s="4" t="inlineStr">
        <is>
          <t>806997</t>
        </is>
      </c>
      <c r="F5040" s="4" t="inlineStr">
        <is>
          <t>292</t>
        </is>
      </c>
    </row>
    <row r="5041">
      <c r="E5041" s="5" t="inlineStr">
        <is>
          <t>807005</t>
        </is>
      </c>
      <c r="F5041" s="5" t="inlineStr">
        <is>
          <t>013</t>
        </is>
      </c>
    </row>
    <row r="5042">
      <c r="E5042" s="4" t="inlineStr">
        <is>
          <t>807013</t>
        </is>
      </c>
      <c r="F5042" s="4" t="inlineStr">
        <is>
          <t>1631</t>
        </is>
      </c>
    </row>
    <row r="5043">
      <c r="E5043" s="5" t="inlineStr">
        <is>
          <t>807015</t>
        </is>
      </c>
      <c r="F5043" s="5" t="inlineStr">
        <is>
          <t>1631</t>
        </is>
      </c>
    </row>
    <row r="5044">
      <c r="E5044" s="4" t="inlineStr">
        <is>
          <t>807016</t>
        </is>
      </c>
      <c r="F5044" s="4" t="inlineStr">
        <is>
          <t>013</t>
        </is>
      </c>
    </row>
    <row r="5045">
      <c r="E5045" s="5" t="inlineStr">
        <is>
          <t>807020</t>
        </is>
      </c>
      <c r="F5045" s="5" t="inlineStr">
        <is>
          <t>1631</t>
        </is>
      </c>
    </row>
    <row r="5046">
      <c r="E5046" s="4" t="inlineStr">
        <is>
          <t>807033</t>
        </is>
      </c>
      <c r="F5046" s="4" t="inlineStr">
        <is>
          <t>013</t>
        </is>
      </c>
    </row>
    <row r="5047">
      <c r="E5047" s="5" t="inlineStr">
        <is>
          <t>807039</t>
        </is>
      </c>
      <c r="F5047" s="5" t="inlineStr">
        <is>
          <t>1631</t>
        </is>
      </c>
    </row>
    <row r="5048">
      <c r="E5048" s="4" t="inlineStr">
        <is>
          <t>807041</t>
        </is>
      </c>
      <c r="F5048" s="4" t="inlineStr">
        <is>
          <t>1631</t>
        </is>
      </c>
    </row>
    <row r="5049">
      <c r="E5049" s="5" t="inlineStr">
        <is>
          <t>807042</t>
        </is>
      </c>
      <c r="F5049" s="5" t="inlineStr">
        <is>
          <t>400</t>
        </is>
      </c>
    </row>
    <row r="5050">
      <c r="E5050" s="4" t="inlineStr">
        <is>
          <t>807045</t>
        </is>
      </c>
      <c r="F5050" s="4" t="inlineStr">
        <is>
          <t>292</t>
        </is>
      </c>
    </row>
    <row r="5051">
      <c r="E5051" s="5" t="inlineStr">
        <is>
          <t>807101</t>
        </is>
      </c>
      <c r="F5051" s="5" t="inlineStr">
        <is>
          <t>400</t>
        </is>
      </c>
    </row>
    <row r="5052">
      <c r="E5052" s="4" t="inlineStr">
        <is>
          <t>807108</t>
        </is>
      </c>
      <c r="F5052" s="4" t="inlineStr">
        <is>
          <t>992</t>
        </is>
      </c>
    </row>
    <row r="5053">
      <c r="E5053" s="5" t="inlineStr">
        <is>
          <t>807118</t>
        </is>
      </c>
      <c r="F5053" s="5" t="inlineStr">
        <is>
          <t>162</t>
        </is>
      </c>
    </row>
    <row r="5054">
      <c r="E5054" s="4" t="inlineStr">
        <is>
          <t>807133</t>
        </is>
      </c>
      <c r="F5054" s="4" t="inlineStr">
        <is>
          <t>162</t>
        </is>
      </c>
    </row>
    <row r="5055">
      <c r="E5055" s="5" t="inlineStr">
        <is>
          <t>807141</t>
        </is>
      </c>
      <c r="F5055" s="5" t="inlineStr">
        <is>
          <t>1631</t>
        </is>
      </c>
    </row>
    <row r="5056">
      <c r="E5056" s="4" t="inlineStr">
        <is>
          <t>807173</t>
        </is>
      </c>
      <c r="F5056" s="4" t="inlineStr">
        <is>
          <t>436</t>
        </is>
      </c>
    </row>
    <row r="5057">
      <c r="E5057" s="5" t="inlineStr">
        <is>
          <t>807175</t>
        </is>
      </c>
      <c r="F5057" s="5" t="inlineStr">
        <is>
          <t>400</t>
        </is>
      </c>
    </row>
    <row r="5058">
      <c r="E5058" s="4" t="inlineStr">
        <is>
          <t>807179</t>
        </is>
      </c>
      <c r="F5058" s="4" t="inlineStr">
        <is>
          <t>162</t>
        </is>
      </c>
    </row>
    <row r="5059">
      <c r="E5059" s="5" t="inlineStr">
        <is>
          <t>807186</t>
        </is>
      </c>
      <c r="F5059" s="5" t="inlineStr">
        <is>
          <t>162</t>
        </is>
      </c>
    </row>
    <row r="5060">
      <c r="E5060" s="4" t="inlineStr">
        <is>
          <t>807188</t>
        </is>
      </c>
      <c r="F5060" s="4" t="inlineStr">
        <is>
          <t>162</t>
        </is>
      </c>
    </row>
    <row r="5061">
      <c r="E5061" s="5" t="inlineStr">
        <is>
          <t>807195</t>
        </is>
      </c>
      <c r="F5061" s="5" t="inlineStr">
        <is>
          <t>292</t>
        </is>
      </c>
    </row>
    <row r="5062">
      <c r="E5062" s="4" t="inlineStr">
        <is>
          <t>807196</t>
        </is>
      </c>
      <c r="F5062" s="4" t="inlineStr">
        <is>
          <t>012</t>
        </is>
      </c>
    </row>
    <row r="5063">
      <c r="E5063" s="5" t="inlineStr">
        <is>
          <t>807197</t>
        </is>
      </c>
      <c r="F5063" s="5" t="inlineStr">
        <is>
          <t>1528</t>
        </is>
      </c>
    </row>
    <row r="5064">
      <c r="E5064" s="4" t="inlineStr">
        <is>
          <t>807203</t>
        </is>
      </c>
      <c r="F5064" s="4" t="inlineStr">
        <is>
          <t>813</t>
        </is>
      </c>
    </row>
    <row r="5065">
      <c r="E5065" s="5" t="inlineStr">
        <is>
          <t>807260</t>
        </is>
      </c>
      <c r="F5065" s="5" t="inlineStr">
        <is>
          <t>813</t>
        </is>
      </c>
    </row>
    <row r="5066">
      <c r="E5066" s="4" t="inlineStr">
        <is>
          <t>807261</t>
        </is>
      </c>
      <c r="F5066" s="4" t="inlineStr">
        <is>
          <t>012</t>
        </is>
      </c>
    </row>
    <row r="5067">
      <c r="E5067" s="5" t="inlineStr">
        <is>
          <t>807262</t>
        </is>
      </c>
      <c r="F5067" s="5" t="inlineStr">
        <is>
          <t>013</t>
        </is>
      </c>
    </row>
    <row r="5068">
      <c r="E5068" s="4" t="inlineStr">
        <is>
          <t>807263</t>
        </is>
      </c>
      <c r="F5068" s="4" t="inlineStr">
        <is>
          <t>1859</t>
        </is>
      </c>
    </row>
    <row r="5069">
      <c r="E5069" s="5" t="inlineStr">
        <is>
          <t>807264</t>
        </is>
      </c>
      <c r="F5069" s="5" t="inlineStr">
        <is>
          <t>36142028</t>
        </is>
      </c>
    </row>
    <row r="5070">
      <c r="E5070" s="4" t="inlineStr">
        <is>
          <t>807265</t>
        </is>
      </c>
      <c r="F5070" s="4" t="inlineStr">
        <is>
          <t>66136000</t>
        </is>
      </c>
    </row>
    <row r="5071">
      <c r="E5071" s="5" t="inlineStr">
        <is>
          <t>807266</t>
        </is>
      </c>
      <c r="F5071" s="5" t="inlineStr">
        <is>
          <t>400</t>
        </is>
      </c>
    </row>
    <row r="5072">
      <c r="E5072" s="4" t="inlineStr">
        <is>
          <t>807267</t>
        </is>
      </c>
      <c r="F5072" s="4" t="inlineStr">
        <is>
          <t>65958987</t>
        </is>
      </c>
    </row>
    <row r="5073">
      <c r="E5073" s="5" t="inlineStr">
        <is>
          <t>807268</t>
        </is>
      </c>
      <c r="F5073" s="5" t="inlineStr">
        <is>
          <t>012</t>
        </is>
      </c>
    </row>
    <row r="5074">
      <c r="E5074" s="4" t="inlineStr">
        <is>
          <t>807269</t>
        </is>
      </c>
      <c r="F5074" s="4" t="inlineStr">
        <is>
          <t>36142028</t>
        </is>
      </c>
    </row>
    <row r="5075">
      <c r="E5075" s="5" t="inlineStr">
        <is>
          <t>807279</t>
        </is>
      </c>
      <c r="F5075" s="5" t="inlineStr">
        <is>
          <t>162</t>
        </is>
      </c>
    </row>
    <row r="5076">
      <c r="E5076" s="4" t="inlineStr">
        <is>
          <t>807280</t>
        </is>
      </c>
      <c r="F5076" s="4" t="inlineStr">
        <is>
          <t>400</t>
        </is>
      </c>
    </row>
    <row r="5077">
      <c r="E5077" s="5" t="inlineStr">
        <is>
          <t>807288</t>
        </is>
      </c>
      <c r="F5077" s="5" t="inlineStr">
        <is>
          <t>162</t>
        </is>
      </c>
    </row>
    <row r="5078">
      <c r="E5078" s="4" t="inlineStr">
        <is>
          <t>807291</t>
        </is>
      </c>
      <c r="F5078" s="4" t="inlineStr">
        <is>
          <t>1631</t>
        </is>
      </c>
    </row>
    <row r="5079">
      <c r="E5079" s="5" t="inlineStr">
        <is>
          <t>807293</t>
        </is>
      </c>
      <c r="F5079" s="5" t="inlineStr">
        <is>
          <t>162</t>
        </is>
      </c>
    </row>
    <row r="5080">
      <c r="E5080" s="4" t="inlineStr">
        <is>
          <t>807299</t>
        </is>
      </c>
      <c r="F5080" s="4" t="inlineStr">
        <is>
          <t>012</t>
        </is>
      </c>
    </row>
    <row r="5081">
      <c r="E5081" s="5" t="inlineStr">
        <is>
          <t>807301</t>
        </is>
      </c>
      <c r="F5081" s="5" t="inlineStr">
        <is>
          <t>013</t>
        </is>
      </c>
    </row>
    <row r="5082">
      <c r="E5082" s="4" t="inlineStr">
        <is>
          <t>807304</t>
        </is>
      </c>
      <c r="F5082" s="4" t="inlineStr">
        <is>
          <t>1528</t>
        </is>
      </c>
    </row>
    <row r="5083">
      <c r="E5083" s="5" t="inlineStr">
        <is>
          <t>807314</t>
        </is>
      </c>
      <c r="F5083" s="5" t="inlineStr">
        <is>
          <t>1631</t>
        </is>
      </c>
    </row>
    <row r="5084">
      <c r="E5084" s="4" t="inlineStr">
        <is>
          <t>807316</t>
        </is>
      </c>
      <c r="F5084" s="4" t="inlineStr">
        <is>
          <t>1528</t>
        </is>
      </c>
    </row>
    <row r="5085">
      <c r="E5085" s="5" t="inlineStr">
        <is>
          <t>807329</t>
        </is>
      </c>
      <c r="F5085" s="5" t="inlineStr">
        <is>
          <t>168</t>
        </is>
      </c>
    </row>
    <row r="5086">
      <c r="E5086" s="4" t="inlineStr">
        <is>
          <t>807334</t>
        </is>
      </c>
      <c r="F5086" s="4" t="inlineStr">
        <is>
          <t>013</t>
        </is>
      </c>
    </row>
    <row r="5087">
      <c r="E5087" s="5" t="inlineStr">
        <is>
          <t>807336</t>
        </is>
      </c>
      <c r="F5087" s="5" t="inlineStr">
        <is>
          <t>162</t>
        </is>
      </c>
    </row>
    <row r="5088">
      <c r="E5088" s="4" t="inlineStr">
        <is>
          <t>807340</t>
        </is>
      </c>
      <c r="F5088" s="4" t="inlineStr">
        <is>
          <t>162</t>
        </is>
      </c>
    </row>
    <row r="5089">
      <c r="E5089" s="5" t="inlineStr">
        <is>
          <t>807342</t>
        </is>
      </c>
      <c r="F5089" s="5" t="inlineStr">
        <is>
          <t>168</t>
        </is>
      </c>
    </row>
    <row r="5090">
      <c r="E5090" s="4" t="inlineStr">
        <is>
          <t>807345</t>
        </is>
      </c>
      <c r="F5090" s="4" t="inlineStr">
        <is>
          <t>70222425</t>
        </is>
      </c>
    </row>
    <row r="5091">
      <c r="E5091" s="5" t="inlineStr">
        <is>
          <t>807350</t>
        </is>
      </c>
      <c r="F5091" s="5" t="inlineStr">
        <is>
          <t>013</t>
        </is>
      </c>
    </row>
    <row r="5092">
      <c r="E5092" s="4" t="inlineStr">
        <is>
          <t>807353</t>
        </is>
      </c>
      <c r="F5092" s="4" t="inlineStr">
        <is>
          <t>174</t>
        </is>
      </c>
    </row>
    <row r="5093">
      <c r="E5093" s="5" t="inlineStr">
        <is>
          <t>807359</t>
        </is>
      </c>
      <c r="F5093" s="5" t="inlineStr">
        <is>
          <t>011</t>
        </is>
      </c>
    </row>
    <row r="5094">
      <c r="E5094" s="4" t="inlineStr">
        <is>
          <t>807365</t>
        </is>
      </c>
      <c r="F5094" s="4" t="inlineStr">
        <is>
          <t>162</t>
        </is>
      </c>
    </row>
    <row r="5095">
      <c r="E5095" s="5" t="inlineStr">
        <is>
          <t>807386</t>
        </is>
      </c>
      <c r="F5095" s="5" t="inlineStr">
        <is>
          <t>162</t>
        </is>
      </c>
    </row>
    <row r="5096">
      <c r="E5096" s="4" t="inlineStr">
        <is>
          <t>807399</t>
        </is>
      </c>
      <c r="F5096" s="4" t="inlineStr">
        <is>
          <t>162</t>
        </is>
      </c>
    </row>
    <row r="5097">
      <c r="E5097" s="5" t="inlineStr">
        <is>
          <t>807401</t>
        </is>
      </c>
      <c r="F5097" s="5" t="inlineStr">
        <is>
          <t>813</t>
        </is>
      </c>
    </row>
    <row r="5098">
      <c r="E5098" s="4" t="inlineStr">
        <is>
          <t>807405</t>
        </is>
      </c>
      <c r="F5098" s="4" t="inlineStr">
        <is>
          <t>813</t>
        </is>
      </c>
    </row>
    <row r="5099">
      <c r="E5099" s="5" t="inlineStr">
        <is>
          <t>807406</t>
        </is>
      </c>
      <c r="F5099" s="5" t="inlineStr">
        <is>
          <t>813</t>
        </is>
      </c>
    </row>
    <row r="5100">
      <c r="E5100" s="4" t="inlineStr">
        <is>
          <t>807408</t>
        </is>
      </c>
      <c r="F5100" s="4" t="inlineStr">
        <is>
          <t>013</t>
        </is>
      </c>
    </row>
    <row r="5101">
      <c r="E5101" s="5" t="inlineStr">
        <is>
          <t>807422</t>
        </is>
      </c>
      <c r="F5101" s="5" t="inlineStr">
        <is>
          <t>292</t>
        </is>
      </c>
    </row>
    <row r="5102">
      <c r="E5102" s="4" t="inlineStr">
        <is>
          <t>807436</t>
        </is>
      </c>
      <c r="F5102" s="4" t="inlineStr">
        <is>
          <t>013</t>
        </is>
      </c>
    </row>
    <row r="5103">
      <c r="E5103" s="5" t="inlineStr">
        <is>
          <t>807437</t>
        </is>
      </c>
      <c r="F5103" s="5" t="inlineStr">
        <is>
          <t>400</t>
        </is>
      </c>
    </row>
    <row r="5104">
      <c r="E5104" s="4" t="inlineStr">
        <is>
          <t>807439</t>
        </is>
      </c>
      <c r="F5104" s="4" t="inlineStr">
        <is>
          <t>168</t>
        </is>
      </c>
    </row>
    <row r="5105">
      <c r="E5105" s="5" t="inlineStr">
        <is>
          <t>807441</t>
        </is>
      </c>
      <c r="F5105" s="5" t="inlineStr">
        <is>
          <t>162</t>
        </is>
      </c>
    </row>
    <row r="5106">
      <c r="E5106" s="4" t="inlineStr">
        <is>
          <t>807443</t>
        </is>
      </c>
      <c r="F5106" s="4" t="inlineStr">
        <is>
          <t>162</t>
        </is>
      </c>
    </row>
    <row r="5107">
      <c r="E5107" s="5" t="inlineStr">
        <is>
          <t>807444</t>
        </is>
      </c>
      <c r="F5107" s="5" t="inlineStr">
        <is>
          <t>075</t>
        </is>
      </c>
    </row>
    <row r="5108">
      <c r="E5108" s="4" t="inlineStr">
        <is>
          <t>807445</t>
        </is>
      </c>
      <c r="F5108" s="4" t="inlineStr">
        <is>
          <t>075</t>
        </is>
      </c>
    </row>
    <row r="5109">
      <c r="E5109" s="5" t="inlineStr">
        <is>
          <t>807448</t>
        </is>
      </c>
      <c r="F5109" s="5" t="inlineStr">
        <is>
          <t>400</t>
        </is>
      </c>
    </row>
    <row r="5110">
      <c r="E5110" s="4" t="inlineStr">
        <is>
          <t>807460</t>
        </is>
      </c>
      <c r="F5110" s="4" t="inlineStr">
        <is>
          <t>162</t>
        </is>
      </c>
    </row>
    <row r="5111">
      <c r="E5111" s="5" t="inlineStr">
        <is>
          <t>807462</t>
        </is>
      </c>
      <c r="F5111" s="5" t="inlineStr">
        <is>
          <t>013</t>
        </is>
      </c>
    </row>
    <row r="5112">
      <c r="E5112" s="4" t="inlineStr">
        <is>
          <t>807466</t>
        </is>
      </c>
      <c r="F5112" s="4" t="inlineStr">
        <is>
          <t>013</t>
        </is>
      </c>
    </row>
    <row r="5113">
      <c r="E5113" s="5" t="inlineStr">
        <is>
          <t>807474</t>
        </is>
      </c>
      <c r="F5113" s="5" t="inlineStr">
        <is>
          <t>719</t>
        </is>
      </c>
    </row>
    <row r="5114">
      <c r="E5114" s="4" t="inlineStr">
        <is>
          <t>807486</t>
        </is>
      </c>
      <c r="F5114" s="4" t="inlineStr">
        <is>
          <t>098</t>
        </is>
      </c>
    </row>
    <row r="5115">
      <c r="E5115" s="5" t="inlineStr">
        <is>
          <t>807489</t>
        </is>
      </c>
      <c r="F5115" s="5" t="inlineStr">
        <is>
          <t>813</t>
        </is>
      </c>
    </row>
    <row r="5116">
      <c r="E5116" s="4" t="inlineStr">
        <is>
          <t>807496</t>
        </is>
      </c>
      <c r="F5116" s="4" t="inlineStr">
        <is>
          <t>162</t>
        </is>
      </c>
    </row>
    <row r="5117">
      <c r="E5117" s="5" t="inlineStr">
        <is>
          <t>807511</t>
        </is>
      </c>
      <c r="F5117" s="5" t="inlineStr">
        <is>
          <t>011</t>
        </is>
      </c>
    </row>
    <row r="5118">
      <c r="E5118" s="4" t="inlineStr">
        <is>
          <t>807512</t>
        </is>
      </c>
      <c r="F5118" s="4" t="inlineStr">
        <is>
          <t>813</t>
        </is>
      </c>
    </row>
    <row r="5119">
      <c r="E5119" s="5" t="inlineStr">
        <is>
          <t>807514</t>
        </is>
      </c>
      <c r="F5119" s="5" t="inlineStr">
        <is>
          <t>813</t>
        </is>
      </c>
    </row>
    <row r="5120">
      <c r="E5120" s="4" t="inlineStr">
        <is>
          <t>807520</t>
        </is>
      </c>
      <c r="F5120" s="4" t="inlineStr">
        <is>
          <t>813</t>
        </is>
      </c>
    </row>
    <row r="5121">
      <c r="E5121" s="5" t="inlineStr">
        <is>
          <t>807523</t>
        </is>
      </c>
      <c r="F5121" s="5" t="inlineStr">
        <is>
          <t>162</t>
        </is>
      </c>
    </row>
    <row r="5122">
      <c r="E5122" s="4" t="inlineStr">
        <is>
          <t>807526</t>
        </is>
      </c>
      <c r="F5122" s="4" t="inlineStr">
        <is>
          <t>813</t>
        </is>
      </c>
    </row>
    <row r="5123">
      <c r="E5123" s="5" t="inlineStr">
        <is>
          <t>807531</t>
        </is>
      </c>
      <c r="F5123" s="5" t="inlineStr">
        <is>
          <t>813</t>
        </is>
      </c>
    </row>
    <row r="5124">
      <c r="E5124" s="4" t="inlineStr">
        <is>
          <t>807534</t>
        </is>
      </c>
      <c r="F5124" s="4" t="inlineStr">
        <is>
          <t>021</t>
        </is>
      </c>
    </row>
    <row r="5125">
      <c r="E5125" s="5" t="inlineStr">
        <is>
          <t>807539</t>
        </is>
      </c>
      <c r="F5125" s="5" t="inlineStr">
        <is>
          <t>013</t>
        </is>
      </c>
    </row>
    <row r="5126">
      <c r="E5126" s="4" t="inlineStr">
        <is>
          <t>807544</t>
        </is>
      </c>
      <c r="F5126" s="4" t="inlineStr">
        <is>
          <t>174</t>
        </is>
      </c>
    </row>
    <row r="5127">
      <c r="E5127" s="5" t="inlineStr">
        <is>
          <t>807547</t>
        </is>
      </c>
      <c r="F5127" s="5" t="inlineStr">
        <is>
          <t>162</t>
        </is>
      </c>
    </row>
    <row r="5128">
      <c r="E5128" s="4" t="inlineStr">
        <is>
          <t>807558</t>
        </is>
      </c>
      <c r="F5128" s="4" t="inlineStr">
        <is>
          <t>1682</t>
        </is>
      </c>
    </row>
    <row r="5129">
      <c r="E5129" s="5" t="inlineStr">
        <is>
          <t>807559</t>
        </is>
      </c>
      <c r="F5129" s="5" t="inlineStr">
        <is>
          <t>013</t>
        </is>
      </c>
    </row>
    <row r="5130">
      <c r="E5130" s="4" t="inlineStr">
        <is>
          <t>807568</t>
        </is>
      </c>
      <c r="F5130" s="4" t="inlineStr">
        <is>
          <t>191</t>
        </is>
      </c>
    </row>
    <row r="5131">
      <c r="E5131" s="5" t="inlineStr">
        <is>
          <t>807570</t>
        </is>
      </c>
      <c r="F5131" s="5" t="inlineStr">
        <is>
          <t>162</t>
        </is>
      </c>
    </row>
    <row r="5132">
      <c r="E5132" s="4" t="inlineStr">
        <is>
          <t>807576</t>
        </is>
      </c>
      <c r="F5132" s="4" t="inlineStr">
        <is>
          <t>013</t>
        </is>
      </c>
    </row>
    <row r="5133">
      <c r="E5133" s="5" t="inlineStr">
        <is>
          <t>807579</t>
        </is>
      </c>
      <c r="F5133" s="5" t="inlineStr">
        <is>
          <t>400</t>
        </is>
      </c>
    </row>
    <row r="5134">
      <c r="E5134" s="4" t="inlineStr">
        <is>
          <t>807585</t>
        </is>
      </c>
      <c r="F5134" s="4" t="inlineStr">
        <is>
          <t>013</t>
        </is>
      </c>
    </row>
    <row r="5135">
      <c r="E5135" s="5" t="inlineStr">
        <is>
          <t>807590</t>
        </is>
      </c>
      <c r="F5135" s="5" t="inlineStr">
        <is>
          <t>813</t>
        </is>
      </c>
    </row>
    <row r="5136">
      <c r="E5136" s="4" t="inlineStr">
        <is>
          <t>807593</t>
        </is>
      </c>
      <c r="F5136" s="4" t="inlineStr">
        <is>
          <t>813</t>
        </is>
      </c>
    </row>
    <row r="5137">
      <c r="E5137" s="5" t="inlineStr">
        <is>
          <t>807597</t>
        </is>
      </c>
      <c r="F5137" s="5" t="inlineStr">
        <is>
          <t>620</t>
        </is>
      </c>
    </row>
    <row r="5138">
      <c r="E5138" s="4" t="inlineStr">
        <is>
          <t>807598</t>
        </is>
      </c>
      <c r="F5138" s="4" t="inlineStr">
        <is>
          <t>162</t>
        </is>
      </c>
    </row>
    <row r="5139">
      <c r="E5139" s="5" t="inlineStr">
        <is>
          <t>807601</t>
        </is>
      </c>
      <c r="F5139" s="5" t="inlineStr">
        <is>
          <t>162</t>
        </is>
      </c>
    </row>
    <row r="5140">
      <c r="E5140" s="4" t="inlineStr">
        <is>
          <t>807605</t>
        </is>
      </c>
      <c r="F5140" s="4" t="inlineStr">
        <is>
          <t>162</t>
        </is>
      </c>
    </row>
    <row r="5141">
      <c r="E5141" s="5" t="inlineStr">
        <is>
          <t>807610</t>
        </is>
      </c>
      <c r="F5141" s="5" t="inlineStr">
        <is>
          <t>1631</t>
        </is>
      </c>
    </row>
    <row r="5142">
      <c r="E5142" s="4" t="inlineStr">
        <is>
          <t>807617</t>
        </is>
      </c>
      <c r="F5142" s="4" t="inlineStr">
        <is>
          <t>162</t>
        </is>
      </c>
    </row>
    <row r="5143">
      <c r="E5143" s="5" t="inlineStr">
        <is>
          <t>807622</t>
        </is>
      </c>
      <c r="F5143" s="5" t="inlineStr">
        <is>
          <t>011</t>
        </is>
      </c>
    </row>
    <row r="5144">
      <c r="E5144" s="4" t="inlineStr">
        <is>
          <t>807628</t>
        </is>
      </c>
      <c r="F5144" s="4" t="inlineStr">
        <is>
          <t>31205020</t>
        </is>
      </c>
    </row>
    <row r="5145">
      <c r="E5145" s="5" t="inlineStr">
        <is>
          <t>807629</t>
        </is>
      </c>
      <c r="F5145" s="5" t="inlineStr">
        <is>
          <t>189</t>
        </is>
      </c>
    </row>
    <row r="5146">
      <c r="E5146" s="4" t="inlineStr">
        <is>
          <t>807635</t>
        </is>
      </c>
      <c r="F5146" s="4" t="inlineStr">
        <is>
          <t>1528</t>
        </is>
      </c>
    </row>
    <row r="5147">
      <c r="E5147" s="5" t="inlineStr">
        <is>
          <t>807637</t>
        </is>
      </c>
      <c r="F5147" s="5" t="inlineStr">
        <is>
          <t>174</t>
        </is>
      </c>
    </row>
    <row r="5148">
      <c r="E5148" s="4" t="inlineStr">
        <is>
          <t>807640</t>
        </is>
      </c>
      <c r="F5148" s="4" t="inlineStr">
        <is>
          <t>162</t>
        </is>
      </c>
    </row>
    <row r="5149">
      <c r="E5149" s="5" t="inlineStr">
        <is>
          <t>807643</t>
        </is>
      </c>
      <c r="F5149" s="5" t="inlineStr">
        <is>
          <t>162</t>
        </is>
      </c>
    </row>
    <row r="5150">
      <c r="E5150" s="4" t="inlineStr">
        <is>
          <t>807648</t>
        </is>
      </c>
      <c r="F5150" s="4" t="inlineStr">
        <is>
          <t>013</t>
        </is>
      </c>
    </row>
    <row r="5151">
      <c r="E5151" s="5" t="inlineStr">
        <is>
          <t>807653</t>
        </is>
      </c>
      <c r="F5151" s="5" t="inlineStr">
        <is>
          <t>162</t>
        </is>
      </c>
    </row>
    <row r="5152">
      <c r="E5152" s="4" t="inlineStr">
        <is>
          <t>807659</t>
        </is>
      </c>
      <c r="F5152" s="4" t="inlineStr">
        <is>
          <t>813</t>
        </is>
      </c>
    </row>
    <row r="5153">
      <c r="E5153" s="5" t="inlineStr">
        <is>
          <t>807662</t>
        </is>
      </c>
      <c r="F5153" s="5" t="inlineStr">
        <is>
          <t>075</t>
        </is>
      </c>
    </row>
    <row r="5154">
      <c r="E5154" s="4" t="inlineStr">
        <is>
          <t>807672</t>
        </is>
      </c>
      <c r="F5154" s="4" t="inlineStr">
        <is>
          <t>162</t>
        </is>
      </c>
    </row>
    <row r="5155">
      <c r="E5155" s="5" t="inlineStr">
        <is>
          <t>807677</t>
        </is>
      </c>
      <c r="F5155" s="5" t="inlineStr">
        <is>
          <t>162</t>
        </is>
      </c>
    </row>
    <row r="5156">
      <c r="E5156" s="4" t="inlineStr">
        <is>
          <t>807679</t>
        </is>
      </c>
      <c r="F5156" s="4" t="inlineStr">
        <is>
          <t>813</t>
        </is>
      </c>
    </row>
    <row r="5157">
      <c r="E5157" s="5" t="inlineStr">
        <is>
          <t>807680</t>
        </is>
      </c>
      <c r="F5157" s="5" t="inlineStr">
        <is>
          <t>162</t>
        </is>
      </c>
    </row>
    <row r="5158">
      <c r="E5158" s="4" t="inlineStr">
        <is>
          <t>807684</t>
        </is>
      </c>
      <c r="F5158" s="4" t="inlineStr">
        <is>
          <t>162</t>
        </is>
      </c>
    </row>
    <row r="5159">
      <c r="E5159" s="5" t="inlineStr">
        <is>
          <t>807686</t>
        </is>
      </c>
      <c r="F5159" s="5" t="inlineStr">
        <is>
          <t>162</t>
        </is>
      </c>
    </row>
    <row r="5160">
      <c r="E5160" s="4" t="inlineStr">
        <is>
          <t>807689</t>
        </is>
      </c>
      <c r="F5160" s="4" t="inlineStr">
        <is>
          <t>012</t>
        </is>
      </c>
    </row>
    <row r="5161">
      <c r="E5161" s="5" t="inlineStr">
        <is>
          <t>807690</t>
        </is>
      </c>
      <c r="F5161" s="5" t="inlineStr">
        <is>
          <t>88713000</t>
        </is>
      </c>
    </row>
    <row r="5162">
      <c r="E5162" s="4" t="inlineStr">
        <is>
          <t>807692</t>
        </is>
      </c>
      <c r="F5162" s="4" t="inlineStr">
        <is>
          <t>013</t>
        </is>
      </c>
    </row>
    <row r="5163">
      <c r="E5163" s="5" t="inlineStr">
        <is>
          <t>807694</t>
        </is>
      </c>
      <c r="F5163" s="5" t="inlineStr">
        <is>
          <t>174</t>
        </is>
      </c>
    </row>
    <row r="5164">
      <c r="E5164" s="4" t="inlineStr">
        <is>
          <t>807699</t>
        </is>
      </c>
      <c r="F5164" s="4" t="inlineStr">
        <is>
          <t>174</t>
        </is>
      </c>
    </row>
    <row r="5165">
      <c r="E5165" s="5" t="inlineStr">
        <is>
          <t>807759</t>
        </is>
      </c>
      <c r="F5165" s="5" t="inlineStr">
        <is>
          <t>162</t>
        </is>
      </c>
    </row>
    <row r="5166">
      <c r="E5166" s="4" t="inlineStr">
        <is>
          <t>807763</t>
        </is>
      </c>
      <c r="F5166" s="4" t="inlineStr">
        <is>
          <t>162</t>
        </is>
      </c>
    </row>
    <row r="5167">
      <c r="E5167" s="5" t="inlineStr">
        <is>
          <t>807767</t>
        </is>
      </c>
      <c r="F5167" s="5" t="inlineStr">
        <is>
          <t>013</t>
        </is>
      </c>
    </row>
    <row r="5168">
      <c r="E5168" s="4" t="inlineStr">
        <is>
          <t>807779</t>
        </is>
      </c>
      <c r="F5168" s="4" t="inlineStr">
        <is>
          <t>400</t>
        </is>
      </c>
    </row>
    <row r="5169">
      <c r="E5169" s="5" t="inlineStr">
        <is>
          <t>807783</t>
        </is>
      </c>
      <c r="F5169" s="5" t="inlineStr">
        <is>
          <t>162</t>
        </is>
      </c>
    </row>
    <row r="5170">
      <c r="E5170" s="4" t="inlineStr">
        <is>
          <t>807786</t>
        </is>
      </c>
      <c r="F5170" s="4" t="inlineStr">
        <is>
          <t>813</t>
        </is>
      </c>
    </row>
    <row r="5171">
      <c r="E5171" s="5" t="inlineStr">
        <is>
          <t>807809</t>
        </is>
      </c>
      <c r="F5171" s="5" t="inlineStr">
        <is>
          <t>813</t>
        </is>
      </c>
    </row>
    <row r="5172">
      <c r="E5172" s="4" t="inlineStr">
        <is>
          <t>807810</t>
        </is>
      </c>
      <c r="F5172" s="4" t="inlineStr">
        <is>
          <t>168</t>
        </is>
      </c>
    </row>
    <row r="5173">
      <c r="E5173" s="5" t="inlineStr">
        <is>
          <t>807811</t>
        </is>
      </c>
      <c r="F5173" s="5" t="inlineStr">
        <is>
          <t>168</t>
        </is>
      </c>
    </row>
    <row r="5174">
      <c r="E5174" s="4" t="inlineStr">
        <is>
          <t>807814</t>
        </is>
      </c>
      <c r="F5174" s="4" t="inlineStr">
        <is>
          <t>011</t>
        </is>
      </c>
    </row>
    <row r="5175">
      <c r="E5175" s="5" t="inlineStr">
        <is>
          <t>807815</t>
        </is>
      </c>
      <c r="F5175" s="5" t="inlineStr">
        <is>
          <t>400</t>
        </is>
      </c>
    </row>
    <row r="5176">
      <c r="E5176" s="4" t="inlineStr">
        <is>
          <t>807825</t>
        </is>
      </c>
      <c r="F5176" s="4" t="inlineStr">
        <is>
          <t>400</t>
        </is>
      </c>
    </row>
    <row r="5177">
      <c r="E5177" s="5" t="inlineStr">
        <is>
          <t>807842</t>
        </is>
      </c>
      <c r="F5177" s="5" t="inlineStr">
        <is>
          <t>012</t>
        </is>
      </c>
    </row>
    <row r="5178">
      <c r="E5178" s="4" t="inlineStr">
        <is>
          <t>807850</t>
        </is>
      </c>
      <c r="F5178" s="4" t="inlineStr">
        <is>
          <t>162</t>
        </is>
      </c>
    </row>
    <row r="5179">
      <c r="E5179" s="5" t="inlineStr">
        <is>
          <t>807878</t>
        </is>
      </c>
      <c r="F5179" s="5" t="inlineStr">
        <is>
          <t>174</t>
        </is>
      </c>
    </row>
    <row r="5180">
      <c r="E5180" s="4" t="inlineStr">
        <is>
          <t>807888</t>
        </is>
      </c>
      <c r="F5180" s="4" t="inlineStr">
        <is>
          <t>1462</t>
        </is>
      </c>
    </row>
    <row r="5181">
      <c r="E5181" s="5" t="inlineStr">
        <is>
          <t>807891</t>
        </is>
      </c>
      <c r="F5181" s="5" t="inlineStr">
        <is>
          <t>168</t>
        </is>
      </c>
    </row>
    <row r="5182">
      <c r="E5182" s="4" t="inlineStr">
        <is>
          <t>807900</t>
        </is>
      </c>
      <c r="F5182" s="4" t="inlineStr">
        <is>
          <t>831</t>
        </is>
      </c>
    </row>
    <row r="5183">
      <c r="E5183" s="5" t="inlineStr">
        <is>
          <t>807901</t>
        </is>
      </c>
      <c r="F5183" s="5" t="inlineStr">
        <is>
          <t>013</t>
        </is>
      </c>
    </row>
    <row r="5184">
      <c r="E5184" s="4" t="inlineStr">
        <is>
          <t>807903</t>
        </is>
      </c>
      <c r="F5184" s="4" t="inlineStr">
        <is>
          <t>400</t>
        </is>
      </c>
    </row>
    <row r="5185">
      <c r="E5185" s="5" t="inlineStr">
        <is>
          <t>807905</t>
        </is>
      </c>
      <c r="F5185" s="5" t="inlineStr">
        <is>
          <t>162</t>
        </is>
      </c>
    </row>
    <row r="5186">
      <c r="E5186" s="4" t="inlineStr">
        <is>
          <t>807908</t>
        </is>
      </c>
      <c r="F5186" s="4" t="inlineStr">
        <is>
          <t>011</t>
        </is>
      </c>
    </row>
    <row r="5187">
      <c r="E5187" s="5" t="inlineStr">
        <is>
          <t>807918</t>
        </is>
      </c>
      <c r="F5187" s="5" t="inlineStr">
        <is>
          <t>813</t>
        </is>
      </c>
    </row>
    <row r="5188">
      <c r="E5188" s="4" t="inlineStr">
        <is>
          <t>807950</t>
        </is>
      </c>
      <c r="F5188" s="4" t="inlineStr">
        <is>
          <t>813</t>
        </is>
      </c>
    </row>
    <row r="5189">
      <c r="E5189" s="5" t="inlineStr">
        <is>
          <t>807954</t>
        </is>
      </c>
      <c r="F5189" s="5" t="inlineStr">
        <is>
          <t>162</t>
        </is>
      </c>
    </row>
    <row r="5190">
      <c r="E5190" s="4" t="inlineStr">
        <is>
          <t>807968</t>
        </is>
      </c>
      <c r="F5190" s="4" t="inlineStr">
        <is>
          <t>162</t>
        </is>
      </c>
    </row>
    <row r="5191">
      <c r="E5191" s="5" t="inlineStr">
        <is>
          <t>807970</t>
        </is>
      </c>
      <c r="F5191" s="5" t="inlineStr">
        <is>
          <t>813</t>
        </is>
      </c>
    </row>
    <row r="5192">
      <c r="E5192" s="4" t="inlineStr">
        <is>
          <t>807971</t>
        </is>
      </c>
      <c r="F5192" s="4" t="inlineStr">
        <is>
          <t>1559</t>
        </is>
      </c>
    </row>
    <row r="5193">
      <c r="E5193" s="5" t="inlineStr">
        <is>
          <t>807972</t>
        </is>
      </c>
      <c r="F5193" s="5" t="inlineStr">
        <is>
          <t>1559</t>
        </is>
      </c>
    </row>
    <row r="5194">
      <c r="E5194" s="4" t="inlineStr">
        <is>
          <t>807978</t>
        </is>
      </c>
      <c r="F5194" s="4" t="inlineStr">
        <is>
          <t>168</t>
        </is>
      </c>
    </row>
    <row r="5195">
      <c r="E5195" s="5" t="inlineStr">
        <is>
          <t>807979</t>
        </is>
      </c>
      <c r="F5195" s="5" t="inlineStr">
        <is>
          <t>1105</t>
        </is>
      </c>
    </row>
    <row r="5196">
      <c r="E5196" s="4" t="inlineStr">
        <is>
          <t>807981</t>
        </is>
      </c>
      <c r="F5196" s="4" t="inlineStr">
        <is>
          <t>813</t>
        </is>
      </c>
    </row>
    <row r="5197">
      <c r="E5197" s="5" t="inlineStr">
        <is>
          <t>807982</t>
        </is>
      </c>
      <c r="F5197" s="5" t="inlineStr">
        <is>
          <t>813</t>
        </is>
      </c>
    </row>
    <row r="5198">
      <c r="E5198" s="4" t="inlineStr">
        <is>
          <t>807988</t>
        </is>
      </c>
      <c r="F5198" s="4" t="inlineStr">
        <is>
          <t>013</t>
        </is>
      </c>
    </row>
    <row r="5199">
      <c r="E5199" s="5" t="inlineStr">
        <is>
          <t>808013</t>
        </is>
      </c>
      <c r="F5199" s="5" t="inlineStr">
        <is>
          <t>410</t>
        </is>
      </c>
    </row>
    <row r="5200">
      <c r="E5200" s="4" t="inlineStr">
        <is>
          <t>808015</t>
        </is>
      </c>
      <c r="F5200" s="4" t="inlineStr">
        <is>
          <t>410</t>
        </is>
      </c>
    </row>
    <row r="5201">
      <c r="E5201" s="5" t="inlineStr">
        <is>
          <t>808024</t>
        </is>
      </c>
      <c r="F5201" s="5" t="inlineStr">
        <is>
          <t>292</t>
        </is>
      </c>
    </row>
    <row r="5202">
      <c r="E5202" s="4" t="inlineStr">
        <is>
          <t>808025</t>
        </is>
      </c>
      <c r="F5202" s="4" t="inlineStr">
        <is>
          <t>281</t>
        </is>
      </c>
    </row>
    <row r="5203">
      <c r="E5203" s="5" t="inlineStr">
        <is>
          <t>808051</t>
        </is>
      </c>
      <c r="F5203" s="5" t="inlineStr">
        <is>
          <t>162</t>
        </is>
      </c>
    </row>
    <row r="5204">
      <c r="E5204" s="4" t="inlineStr">
        <is>
          <t>808057</t>
        </is>
      </c>
      <c r="F5204" s="4" t="inlineStr">
        <is>
          <t>011</t>
        </is>
      </c>
    </row>
    <row r="5205">
      <c r="E5205" s="5" t="inlineStr">
        <is>
          <t>808059</t>
        </is>
      </c>
      <c r="F5205" s="5" t="inlineStr">
        <is>
          <t>011</t>
        </is>
      </c>
    </row>
    <row r="5206">
      <c r="E5206" s="4" t="inlineStr">
        <is>
          <t>808060</t>
        </is>
      </c>
      <c r="F5206" s="4" t="inlineStr">
        <is>
          <t>011</t>
        </is>
      </c>
    </row>
    <row r="5207">
      <c r="E5207" s="5" t="inlineStr">
        <is>
          <t>808061</t>
        </is>
      </c>
      <c r="F5207" s="5" t="inlineStr">
        <is>
          <t>011</t>
        </is>
      </c>
    </row>
    <row r="5208">
      <c r="E5208" s="4" t="inlineStr">
        <is>
          <t>808062</t>
        </is>
      </c>
      <c r="F5208" s="4" t="inlineStr">
        <is>
          <t>011</t>
        </is>
      </c>
    </row>
    <row r="5209">
      <c r="E5209" s="5" t="inlineStr">
        <is>
          <t>808064</t>
        </is>
      </c>
      <c r="F5209" s="5" t="inlineStr">
        <is>
          <t>162</t>
        </is>
      </c>
    </row>
    <row r="5210">
      <c r="E5210" s="4" t="inlineStr">
        <is>
          <t>808068</t>
        </is>
      </c>
      <c r="F5210" s="4" t="inlineStr">
        <is>
          <t>813</t>
        </is>
      </c>
    </row>
    <row r="5211">
      <c r="E5211" s="5" t="inlineStr">
        <is>
          <t>808069</t>
        </is>
      </c>
      <c r="F5211" s="5" t="inlineStr">
        <is>
          <t>813</t>
        </is>
      </c>
    </row>
    <row r="5212">
      <c r="E5212" s="4" t="inlineStr">
        <is>
          <t>808100</t>
        </is>
      </c>
      <c r="F5212" s="4" t="inlineStr">
        <is>
          <t>400</t>
        </is>
      </c>
    </row>
    <row r="5213">
      <c r="E5213" s="5" t="inlineStr">
        <is>
          <t>808108</t>
        </is>
      </c>
      <c r="F5213" s="5" t="inlineStr">
        <is>
          <t>162</t>
        </is>
      </c>
    </row>
    <row r="5214">
      <c r="E5214" s="4" t="inlineStr">
        <is>
          <t>808114</t>
        </is>
      </c>
      <c r="F5214" s="4" t="inlineStr">
        <is>
          <t>1524</t>
        </is>
      </c>
    </row>
    <row r="5215">
      <c r="E5215" s="5" t="inlineStr">
        <is>
          <t>808115</t>
        </is>
      </c>
      <c r="F5215" s="5" t="inlineStr">
        <is>
          <t>012</t>
        </is>
      </c>
    </row>
    <row r="5216">
      <c r="E5216" s="4" t="inlineStr">
        <is>
          <t>808131</t>
        </is>
      </c>
      <c r="F5216" s="4" t="inlineStr">
        <is>
          <t>162</t>
        </is>
      </c>
    </row>
    <row r="5217">
      <c r="E5217" s="5" t="inlineStr">
        <is>
          <t>808133</t>
        </is>
      </c>
      <c r="F5217" s="5" t="inlineStr">
        <is>
          <t>101</t>
        </is>
      </c>
    </row>
    <row r="5218">
      <c r="E5218" s="4" t="inlineStr">
        <is>
          <t>808140</t>
        </is>
      </c>
      <c r="F5218" s="4" t="inlineStr">
        <is>
          <t>327</t>
        </is>
      </c>
    </row>
    <row r="5219">
      <c r="E5219" s="5" t="inlineStr">
        <is>
          <t>808146</t>
        </is>
      </c>
      <c r="F5219" s="5" t="inlineStr">
        <is>
          <t>185</t>
        </is>
      </c>
    </row>
    <row r="5220">
      <c r="E5220" s="4" t="inlineStr">
        <is>
          <t>808155</t>
        </is>
      </c>
      <c r="F5220" s="4" t="inlineStr">
        <is>
          <t>1105</t>
        </is>
      </c>
    </row>
    <row r="5221">
      <c r="E5221" s="5" t="inlineStr">
        <is>
          <t>808168</t>
        </is>
      </c>
      <c r="F5221" s="5" t="inlineStr">
        <is>
          <t>162</t>
        </is>
      </c>
    </row>
    <row r="5222">
      <c r="E5222" s="4" t="inlineStr">
        <is>
          <t>808175</t>
        </is>
      </c>
      <c r="F5222" s="4" t="inlineStr">
        <is>
          <t>813</t>
        </is>
      </c>
    </row>
    <row r="5223">
      <c r="E5223" s="5" t="inlineStr">
        <is>
          <t>808178</t>
        </is>
      </c>
      <c r="F5223" s="5" t="inlineStr">
        <is>
          <t>1524</t>
        </is>
      </c>
    </row>
    <row r="5224">
      <c r="E5224" s="4" t="inlineStr">
        <is>
          <t>808219</t>
        </is>
      </c>
      <c r="F5224" s="4" t="inlineStr">
        <is>
          <t>813</t>
        </is>
      </c>
    </row>
    <row r="5225">
      <c r="E5225" s="5" t="inlineStr">
        <is>
          <t>808222</t>
        </is>
      </c>
      <c r="F5225" s="5" t="inlineStr">
        <is>
          <t>1631</t>
        </is>
      </c>
    </row>
    <row r="5226">
      <c r="E5226" s="4" t="inlineStr">
        <is>
          <t>808223</t>
        </is>
      </c>
      <c r="F5226" s="4" t="inlineStr">
        <is>
          <t>1631</t>
        </is>
      </c>
    </row>
    <row r="5227">
      <c r="E5227" s="5" t="inlineStr">
        <is>
          <t>808224</t>
        </is>
      </c>
      <c r="F5227" s="5" t="inlineStr">
        <is>
          <t>813</t>
        </is>
      </c>
    </row>
    <row r="5228">
      <c r="E5228" s="4" t="inlineStr">
        <is>
          <t>808225</t>
        </is>
      </c>
      <c r="F5228" s="4" t="inlineStr">
        <is>
          <t>1631</t>
        </is>
      </c>
    </row>
    <row r="5229">
      <c r="E5229" s="5" t="inlineStr">
        <is>
          <t>808226</t>
        </is>
      </c>
      <c r="F5229" s="5" t="inlineStr">
        <is>
          <t>1631</t>
        </is>
      </c>
    </row>
    <row r="5230">
      <c r="E5230" s="4" t="inlineStr">
        <is>
          <t>808227</t>
        </is>
      </c>
      <c r="F5230" s="4" t="inlineStr">
        <is>
          <t>1631</t>
        </is>
      </c>
    </row>
    <row r="5231">
      <c r="E5231" s="5" t="inlineStr">
        <is>
          <t>808230</t>
        </is>
      </c>
      <c r="F5231" s="5" t="inlineStr">
        <is>
          <t>1631</t>
        </is>
      </c>
    </row>
    <row r="5232">
      <c r="E5232" s="4" t="inlineStr">
        <is>
          <t>808231</t>
        </is>
      </c>
      <c r="F5232" s="4" t="inlineStr">
        <is>
          <t>075</t>
        </is>
      </c>
    </row>
    <row r="5233">
      <c r="E5233" s="5" t="inlineStr">
        <is>
          <t>808234</t>
        </is>
      </c>
      <c r="F5233" s="5" t="inlineStr">
        <is>
          <t>36142028</t>
        </is>
      </c>
    </row>
    <row r="5234">
      <c r="E5234" s="4" t="inlineStr">
        <is>
          <t>808240</t>
        </is>
      </c>
      <c r="F5234" s="4" t="inlineStr">
        <is>
          <t>013</t>
        </is>
      </c>
    </row>
    <row r="5235">
      <c r="E5235" s="5" t="inlineStr">
        <is>
          <t>808247</t>
        </is>
      </c>
      <c r="F5235" s="5" t="inlineStr">
        <is>
          <t>813</t>
        </is>
      </c>
    </row>
    <row r="5236">
      <c r="E5236" s="4" t="inlineStr">
        <is>
          <t>808249</t>
        </is>
      </c>
      <c r="F5236" s="4" t="inlineStr">
        <is>
          <t>1340</t>
        </is>
      </c>
    </row>
    <row r="5237">
      <c r="E5237" s="5" t="inlineStr">
        <is>
          <t>808250</t>
        </is>
      </c>
      <c r="F5237" s="5" t="inlineStr">
        <is>
          <t>162</t>
        </is>
      </c>
    </row>
    <row r="5238">
      <c r="E5238" s="4" t="inlineStr">
        <is>
          <t>808261</t>
        </is>
      </c>
      <c r="F5238" s="4" t="inlineStr">
        <is>
          <t>410</t>
        </is>
      </c>
    </row>
    <row r="5239">
      <c r="E5239" s="5" t="inlineStr">
        <is>
          <t>808263</t>
        </is>
      </c>
      <c r="F5239" s="5" t="inlineStr">
        <is>
          <t>410</t>
        </is>
      </c>
    </row>
    <row r="5240">
      <c r="E5240" s="4" t="inlineStr">
        <is>
          <t>808266</t>
        </is>
      </c>
      <c r="F5240" s="4" t="inlineStr">
        <is>
          <t>400</t>
        </is>
      </c>
    </row>
    <row r="5241">
      <c r="E5241" s="5" t="inlineStr">
        <is>
          <t>808269</t>
        </is>
      </c>
      <c r="F5241" s="5" t="inlineStr">
        <is>
          <t>162</t>
        </is>
      </c>
    </row>
    <row r="5242">
      <c r="E5242" s="4" t="inlineStr">
        <is>
          <t>808281</t>
        </is>
      </c>
      <c r="F5242" s="4" t="inlineStr">
        <is>
          <t>400</t>
        </is>
      </c>
    </row>
    <row r="5243">
      <c r="E5243" s="5" t="inlineStr">
        <is>
          <t>808282</t>
        </is>
      </c>
      <c r="F5243" s="5" t="inlineStr">
        <is>
          <t>012</t>
        </is>
      </c>
    </row>
    <row r="5244">
      <c r="E5244" s="4" t="inlineStr">
        <is>
          <t>808290</t>
        </is>
      </c>
      <c r="F5244" s="4" t="inlineStr">
        <is>
          <t>39578888</t>
        </is>
      </c>
    </row>
    <row r="5245">
      <c r="E5245" s="5" t="inlineStr">
        <is>
          <t>808292</t>
        </is>
      </c>
      <c r="F5245" s="5" t="inlineStr">
        <is>
          <t>39578888</t>
        </is>
      </c>
    </row>
    <row r="5246">
      <c r="E5246" s="4" t="inlineStr">
        <is>
          <t>808298</t>
        </is>
      </c>
      <c r="F5246" s="4" t="inlineStr">
        <is>
          <t>162</t>
        </is>
      </c>
    </row>
    <row r="5247">
      <c r="E5247" s="5" t="inlineStr">
        <is>
          <t>808300</t>
        </is>
      </c>
      <c r="F5247" s="5" t="inlineStr">
        <is>
          <t>021</t>
        </is>
      </c>
    </row>
    <row r="5248">
      <c r="E5248" s="4" t="inlineStr">
        <is>
          <t>808301</t>
        </is>
      </c>
      <c r="F5248" s="4" t="inlineStr">
        <is>
          <t>327</t>
        </is>
      </c>
    </row>
    <row r="5249">
      <c r="E5249" s="5" t="inlineStr">
        <is>
          <t>808312</t>
        </is>
      </c>
      <c r="F5249" s="5" t="inlineStr">
        <is>
          <t>813</t>
        </is>
      </c>
    </row>
    <row r="5250">
      <c r="E5250" s="4" t="inlineStr">
        <is>
          <t>808327</t>
        </is>
      </c>
      <c r="F5250" s="4" t="inlineStr">
        <is>
          <t>1631</t>
        </is>
      </c>
    </row>
    <row r="5251">
      <c r="E5251" s="5" t="inlineStr">
        <is>
          <t>808370</t>
        </is>
      </c>
      <c r="F5251" s="5" t="inlineStr">
        <is>
          <t>013</t>
        </is>
      </c>
    </row>
    <row r="5252">
      <c r="E5252" s="4" t="inlineStr">
        <is>
          <t>808374</t>
        </is>
      </c>
      <c r="F5252" s="4" t="inlineStr">
        <is>
          <t>013</t>
        </is>
      </c>
    </row>
    <row r="5253">
      <c r="E5253" s="5" t="inlineStr">
        <is>
          <t>808375</t>
        </is>
      </c>
      <c r="F5253" s="5" t="inlineStr">
        <is>
          <t>101</t>
        </is>
      </c>
    </row>
    <row r="5254">
      <c r="E5254" s="4" t="inlineStr">
        <is>
          <t>808376</t>
        </is>
      </c>
      <c r="F5254" s="4" t="inlineStr">
        <is>
          <t>400</t>
        </is>
      </c>
    </row>
    <row r="5255">
      <c r="E5255" s="5" t="inlineStr">
        <is>
          <t>808378</t>
        </is>
      </c>
      <c r="F5255" s="5" t="inlineStr">
        <is>
          <t>129</t>
        </is>
      </c>
    </row>
    <row r="5256">
      <c r="E5256" s="4" t="inlineStr">
        <is>
          <t>808381</t>
        </is>
      </c>
      <c r="F5256" s="4" t="inlineStr">
        <is>
          <t>1875</t>
        </is>
      </c>
    </row>
    <row r="5257">
      <c r="E5257" s="5" t="inlineStr">
        <is>
          <t>808382</t>
        </is>
      </c>
      <c r="F5257" s="5" t="inlineStr">
        <is>
          <t>162</t>
        </is>
      </c>
    </row>
    <row r="5258">
      <c r="E5258" s="4" t="inlineStr">
        <is>
          <t>808383</t>
        </is>
      </c>
      <c r="F5258" s="4" t="inlineStr">
        <is>
          <t>012</t>
        </is>
      </c>
    </row>
    <row r="5259">
      <c r="E5259" s="5" t="inlineStr">
        <is>
          <t>808385</t>
        </is>
      </c>
      <c r="F5259" s="5" t="inlineStr">
        <is>
          <t>22191220</t>
        </is>
      </c>
    </row>
    <row r="5260">
      <c r="E5260" s="4" t="inlineStr">
        <is>
          <t>808391</t>
        </is>
      </c>
      <c r="F5260" s="4" t="inlineStr">
        <is>
          <t>012</t>
        </is>
      </c>
    </row>
    <row r="5261">
      <c r="E5261" s="5" t="inlineStr">
        <is>
          <t>808392</t>
        </is>
      </c>
      <c r="F5261" s="5" t="inlineStr">
        <is>
          <t>70151041</t>
        </is>
      </c>
    </row>
    <row r="5262">
      <c r="E5262" s="4" t="inlineStr">
        <is>
          <t>808397</t>
        </is>
      </c>
      <c r="F5262" s="4" t="inlineStr">
        <is>
          <t>710</t>
        </is>
      </c>
    </row>
    <row r="5263">
      <c r="E5263" s="5" t="inlineStr">
        <is>
          <t>808398</t>
        </is>
      </c>
      <c r="F5263" s="5" t="inlineStr">
        <is>
          <t>710</t>
        </is>
      </c>
    </row>
    <row r="5264">
      <c r="E5264" s="4" t="inlineStr">
        <is>
          <t>808405</t>
        </is>
      </c>
      <c r="F5264" s="4" t="inlineStr">
        <is>
          <t>162</t>
        </is>
      </c>
    </row>
    <row r="5265">
      <c r="E5265" s="5" t="inlineStr">
        <is>
          <t>808406</t>
        </is>
      </c>
      <c r="F5265" s="5" t="inlineStr">
        <is>
          <t>162</t>
        </is>
      </c>
    </row>
    <row r="5266">
      <c r="E5266" s="4" t="inlineStr">
        <is>
          <t>808408</t>
        </is>
      </c>
      <c r="F5266" s="4" t="inlineStr">
        <is>
          <t>410</t>
        </is>
      </c>
    </row>
    <row r="5267">
      <c r="E5267" s="5" t="inlineStr">
        <is>
          <t>808414</t>
        </is>
      </c>
      <c r="F5267" s="5" t="inlineStr">
        <is>
          <t>400</t>
        </is>
      </c>
    </row>
    <row r="5268">
      <c r="E5268" s="4" t="inlineStr">
        <is>
          <t>808415</t>
        </is>
      </c>
      <c r="F5268" s="4" t="inlineStr">
        <is>
          <t>400</t>
        </is>
      </c>
    </row>
    <row r="5269">
      <c r="E5269" s="5" t="inlineStr">
        <is>
          <t>808418</t>
        </is>
      </c>
      <c r="F5269" s="5" t="inlineStr">
        <is>
          <t>813</t>
        </is>
      </c>
    </row>
    <row r="5270">
      <c r="E5270" s="4" t="inlineStr">
        <is>
          <t>808419</t>
        </is>
      </c>
      <c r="F5270" s="4" t="inlineStr">
        <is>
          <t>813</t>
        </is>
      </c>
    </row>
    <row r="5271">
      <c r="E5271" s="5" t="inlineStr">
        <is>
          <t>808424</t>
        </is>
      </c>
      <c r="F5271" s="5" t="inlineStr">
        <is>
          <t>813</t>
        </is>
      </c>
    </row>
    <row r="5272">
      <c r="E5272" s="4" t="inlineStr">
        <is>
          <t>808427</t>
        </is>
      </c>
      <c r="F5272" s="4" t="inlineStr">
        <is>
          <t>129</t>
        </is>
      </c>
    </row>
    <row r="5273">
      <c r="E5273" s="5" t="inlineStr">
        <is>
          <t>808429</t>
        </is>
      </c>
      <c r="F5273" s="5" t="inlineStr">
        <is>
          <t>012</t>
        </is>
      </c>
    </row>
    <row r="5274">
      <c r="E5274" s="4" t="inlineStr">
        <is>
          <t>808433</t>
        </is>
      </c>
      <c r="F5274" s="4" t="inlineStr">
        <is>
          <t>813</t>
        </is>
      </c>
    </row>
    <row r="5275">
      <c r="E5275" s="5" t="inlineStr">
        <is>
          <t>808434</t>
        </is>
      </c>
      <c r="F5275" s="5" t="inlineStr">
        <is>
          <t>021</t>
        </is>
      </c>
    </row>
    <row r="5276">
      <c r="E5276" s="4" t="inlineStr">
        <is>
          <t>808435</t>
        </is>
      </c>
      <c r="F5276" s="4" t="inlineStr">
        <is>
          <t>400</t>
        </is>
      </c>
    </row>
    <row r="5277">
      <c r="E5277" s="5" t="inlineStr">
        <is>
          <t>808439</t>
        </is>
      </c>
      <c r="F5277" s="5" t="inlineStr">
        <is>
          <t>021</t>
        </is>
      </c>
    </row>
    <row r="5278">
      <c r="E5278" s="4" t="inlineStr">
        <is>
          <t>808441</t>
        </is>
      </c>
      <c r="F5278" s="4" t="inlineStr">
        <is>
          <t>1866</t>
        </is>
      </c>
    </row>
    <row r="5279">
      <c r="E5279" s="5" t="inlineStr">
        <is>
          <t>808442</t>
        </is>
      </c>
      <c r="F5279" s="5" t="inlineStr">
        <is>
          <t>168</t>
        </is>
      </c>
    </row>
    <row r="5280">
      <c r="E5280" s="4" t="inlineStr">
        <is>
          <t>808447</t>
        </is>
      </c>
      <c r="F5280" s="4" t="inlineStr">
        <is>
          <t>813</t>
        </is>
      </c>
    </row>
    <row r="5281">
      <c r="E5281" s="5" t="inlineStr">
        <is>
          <t>808449</t>
        </is>
      </c>
      <c r="F5281" s="5" t="inlineStr">
        <is>
          <t>1631</t>
        </is>
      </c>
    </row>
    <row r="5282">
      <c r="E5282" s="4" t="inlineStr">
        <is>
          <t>808450</t>
        </is>
      </c>
      <c r="F5282" s="4" t="inlineStr">
        <is>
          <t>185</t>
        </is>
      </c>
    </row>
    <row r="5283">
      <c r="E5283" s="5" t="inlineStr">
        <is>
          <t>808454</t>
        </is>
      </c>
      <c r="F5283" s="5" t="inlineStr">
        <is>
          <t>813</t>
        </is>
      </c>
    </row>
    <row r="5284">
      <c r="E5284" s="4" t="inlineStr">
        <is>
          <t>808455</t>
        </is>
      </c>
      <c r="F5284" s="4" t="inlineStr">
        <is>
          <t>021</t>
        </is>
      </c>
    </row>
    <row r="5285">
      <c r="E5285" s="5" t="inlineStr">
        <is>
          <t>808456</t>
        </is>
      </c>
      <c r="F5285" s="5" t="inlineStr">
        <is>
          <t>162</t>
        </is>
      </c>
    </row>
    <row r="5286">
      <c r="E5286" s="4" t="inlineStr">
        <is>
          <t>808460</t>
        </is>
      </c>
      <c r="F5286" s="4" t="inlineStr">
        <is>
          <t>813</t>
        </is>
      </c>
    </row>
    <row r="5287">
      <c r="E5287" s="5" t="inlineStr">
        <is>
          <t>808461</t>
        </is>
      </c>
      <c r="F5287" s="5" t="inlineStr">
        <is>
          <t>400</t>
        </is>
      </c>
    </row>
    <row r="5288">
      <c r="E5288" s="4" t="inlineStr">
        <is>
          <t>808462</t>
        </is>
      </c>
      <c r="F5288" s="4" t="inlineStr">
        <is>
          <t>1662</t>
        </is>
      </c>
    </row>
    <row r="5289">
      <c r="E5289" s="5" t="inlineStr">
        <is>
          <t>808463</t>
        </is>
      </c>
      <c r="F5289" s="5" t="inlineStr">
        <is>
          <t>162</t>
        </is>
      </c>
    </row>
    <row r="5290">
      <c r="E5290" s="4" t="inlineStr">
        <is>
          <t>808467</t>
        </is>
      </c>
      <c r="F5290" s="4" t="inlineStr">
        <is>
          <t>012</t>
        </is>
      </c>
    </row>
    <row r="5291">
      <c r="E5291" s="5" t="inlineStr">
        <is>
          <t>808468</t>
        </is>
      </c>
      <c r="F5291" s="5" t="inlineStr">
        <is>
          <t>021</t>
        </is>
      </c>
    </row>
    <row r="5292">
      <c r="E5292" s="4" t="inlineStr">
        <is>
          <t>808469</t>
        </is>
      </c>
      <c r="F5292" s="4" t="inlineStr">
        <is>
          <t>168</t>
        </is>
      </c>
    </row>
    <row r="5293">
      <c r="E5293" s="5" t="inlineStr">
        <is>
          <t>808470</t>
        </is>
      </c>
      <c r="F5293" s="5" t="inlineStr">
        <is>
          <t>021</t>
        </is>
      </c>
    </row>
    <row r="5294">
      <c r="E5294" s="4" t="inlineStr">
        <is>
          <t>808471</t>
        </is>
      </c>
      <c r="F5294" s="4" t="inlineStr">
        <is>
          <t>021</t>
        </is>
      </c>
    </row>
    <row r="5295">
      <c r="E5295" s="5" t="inlineStr">
        <is>
          <t>808472</t>
        </is>
      </c>
      <c r="F5295" s="5" t="inlineStr">
        <is>
          <t>021</t>
        </is>
      </c>
    </row>
    <row r="5296">
      <c r="E5296" s="4" t="inlineStr">
        <is>
          <t>808473</t>
        </is>
      </c>
      <c r="F5296" s="4" t="inlineStr">
        <is>
          <t>1374</t>
        </is>
      </c>
    </row>
    <row r="5297">
      <c r="E5297" s="5" t="inlineStr">
        <is>
          <t>808475</t>
        </is>
      </c>
      <c r="F5297" s="5" t="inlineStr">
        <is>
          <t>400</t>
        </is>
      </c>
    </row>
    <row r="5298">
      <c r="E5298" s="4" t="inlineStr">
        <is>
          <t>808477</t>
        </is>
      </c>
      <c r="F5298" s="4" t="inlineStr">
        <is>
          <t>021</t>
        </is>
      </c>
    </row>
    <row r="5299">
      <c r="E5299" s="5" t="inlineStr">
        <is>
          <t>808482</t>
        </is>
      </c>
      <c r="F5299" s="5" t="inlineStr">
        <is>
          <t>813</t>
        </is>
      </c>
    </row>
    <row r="5300">
      <c r="E5300" s="4" t="inlineStr">
        <is>
          <t>808483</t>
        </is>
      </c>
      <c r="F5300" s="4" t="inlineStr">
        <is>
          <t>813</t>
        </is>
      </c>
    </row>
    <row r="5301">
      <c r="E5301" s="5" t="inlineStr">
        <is>
          <t>808484</t>
        </is>
      </c>
      <c r="F5301" s="5" t="inlineStr">
        <is>
          <t>813</t>
        </is>
      </c>
    </row>
    <row r="5302">
      <c r="E5302" s="4" t="inlineStr">
        <is>
          <t>808486</t>
        </is>
      </c>
      <c r="F5302" s="4" t="inlineStr">
        <is>
          <t>813</t>
        </is>
      </c>
    </row>
    <row r="5303">
      <c r="E5303" s="5" t="inlineStr">
        <is>
          <t>808495</t>
        </is>
      </c>
      <c r="F5303" s="5" t="inlineStr">
        <is>
          <t>162</t>
        </is>
      </c>
    </row>
    <row r="5304">
      <c r="E5304" s="4" t="inlineStr">
        <is>
          <t>808500</t>
        </is>
      </c>
      <c r="F5304" s="4" t="inlineStr">
        <is>
          <t>1631</t>
        </is>
      </c>
    </row>
    <row r="5305">
      <c r="E5305" s="5" t="inlineStr">
        <is>
          <t>808502</t>
        </is>
      </c>
      <c r="F5305" s="5" t="inlineStr">
        <is>
          <t>813</t>
        </is>
      </c>
    </row>
    <row r="5306">
      <c r="E5306" s="4" t="inlineStr">
        <is>
          <t>808504</t>
        </is>
      </c>
      <c r="F5306" s="4" t="inlineStr">
        <is>
          <t>1631</t>
        </is>
      </c>
    </row>
    <row r="5307">
      <c r="E5307" s="5" t="inlineStr">
        <is>
          <t>808505</t>
        </is>
      </c>
      <c r="F5307" s="5" t="inlineStr">
        <is>
          <t>1631</t>
        </is>
      </c>
    </row>
    <row r="5308">
      <c r="E5308" s="4" t="inlineStr">
        <is>
          <t>808506</t>
        </is>
      </c>
      <c r="F5308" s="4" t="inlineStr">
        <is>
          <t>1631</t>
        </is>
      </c>
    </row>
    <row r="5309">
      <c r="E5309" s="5" t="inlineStr">
        <is>
          <t>808507</t>
        </is>
      </c>
      <c r="F5309" s="5" t="inlineStr">
        <is>
          <t>1631</t>
        </is>
      </c>
    </row>
    <row r="5310">
      <c r="E5310" s="4" t="inlineStr">
        <is>
          <t>808508</t>
        </is>
      </c>
      <c r="F5310" s="4" t="inlineStr">
        <is>
          <t>1631</t>
        </is>
      </c>
    </row>
    <row r="5311">
      <c r="E5311" s="5" t="inlineStr">
        <is>
          <t>808509</t>
        </is>
      </c>
      <c r="F5311" s="5" t="inlineStr">
        <is>
          <t>1631</t>
        </is>
      </c>
    </row>
    <row r="5312">
      <c r="E5312" s="4" t="inlineStr">
        <is>
          <t>808510</t>
        </is>
      </c>
      <c r="F5312" s="4" t="inlineStr">
        <is>
          <t>1631</t>
        </is>
      </c>
    </row>
    <row r="5313">
      <c r="E5313" s="5" t="inlineStr">
        <is>
          <t>808511</t>
        </is>
      </c>
      <c r="F5313" s="5" t="inlineStr">
        <is>
          <t>1631</t>
        </is>
      </c>
    </row>
    <row r="5314">
      <c r="E5314" s="4" t="inlineStr">
        <is>
          <t>808512</t>
        </is>
      </c>
      <c r="F5314" s="4" t="inlineStr">
        <is>
          <t>1631</t>
        </is>
      </c>
    </row>
    <row r="5315">
      <c r="E5315" s="5" t="inlineStr">
        <is>
          <t>808513</t>
        </is>
      </c>
      <c r="F5315" s="5" t="inlineStr">
        <is>
          <t>1631</t>
        </is>
      </c>
    </row>
    <row r="5316">
      <c r="E5316" s="4" t="inlineStr">
        <is>
          <t>808514</t>
        </is>
      </c>
      <c r="F5316" s="4" t="inlineStr">
        <is>
          <t>1631</t>
        </is>
      </c>
    </row>
    <row r="5317">
      <c r="E5317" s="5" t="inlineStr">
        <is>
          <t>808515</t>
        </is>
      </c>
      <c r="F5317" s="5" t="inlineStr">
        <is>
          <t>1631</t>
        </is>
      </c>
    </row>
    <row r="5318">
      <c r="E5318" s="4" t="inlineStr">
        <is>
          <t>808516</t>
        </is>
      </c>
      <c r="F5318" s="4" t="inlineStr">
        <is>
          <t>1631</t>
        </is>
      </c>
    </row>
    <row r="5319">
      <c r="E5319" s="5" t="inlineStr">
        <is>
          <t>808517</t>
        </is>
      </c>
      <c r="F5319" s="5" t="inlineStr">
        <is>
          <t>1631</t>
        </is>
      </c>
    </row>
    <row r="5320">
      <c r="E5320" s="4" t="inlineStr">
        <is>
          <t>808525</t>
        </is>
      </c>
      <c r="F5320" s="4" t="inlineStr">
        <is>
          <t>813</t>
        </is>
      </c>
    </row>
    <row r="5321">
      <c r="E5321" s="5" t="inlineStr">
        <is>
          <t>808529</t>
        </is>
      </c>
      <c r="F5321" s="5" t="inlineStr">
        <is>
          <t>021</t>
        </is>
      </c>
    </row>
    <row r="5322">
      <c r="E5322" s="4" t="inlineStr">
        <is>
          <t>808532</t>
        </is>
      </c>
      <c r="F5322" s="4" t="inlineStr">
        <is>
          <t>1698</t>
        </is>
      </c>
    </row>
    <row r="5323">
      <c r="E5323" s="5" t="inlineStr">
        <is>
          <t>808546</t>
        </is>
      </c>
      <c r="F5323" s="5" t="inlineStr">
        <is>
          <t>813</t>
        </is>
      </c>
    </row>
    <row r="5324">
      <c r="E5324" s="4" t="inlineStr">
        <is>
          <t>808548</t>
        </is>
      </c>
      <c r="F5324" s="4" t="inlineStr">
        <is>
          <t>813</t>
        </is>
      </c>
    </row>
    <row r="5325">
      <c r="E5325" s="5" t="inlineStr">
        <is>
          <t>808549</t>
        </is>
      </c>
      <c r="F5325" s="5" t="inlineStr">
        <is>
          <t>813</t>
        </is>
      </c>
    </row>
    <row r="5326">
      <c r="E5326" s="4" t="inlineStr">
        <is>
          <t>808551</t>
        </is>
      </c>
      <c r="F5326" s="4" t="inlineStr">
        <is>
          <t>813</t>
        </is>
      </c>
    </row>
    <row r="5327">
      <c r="E5327" s="5" t="inlineStr">
        <is>
          <t>808552</t>
        </is>
      </c>
      <c r="F5327" s="5" t="inlineStr">
        <is>
          <t>1703</t>
        </is>
      </c>
    </row>
    <row r="5328">
      <c r="E5328" s="4" t="inlineStr">
        <is>
          <t>808560</t>
        </is>
      </c>
      <c r="F5328" s="4" t="inlineStr">
        <is>
          <t>129</t>
        </is>
      </c>
    </row>
    <row r="5329">
      <c r="E5329" s="5" t="inlineStr">
        <is>
          <t>808561</t>
        </is>
      </c>
      <c r="F5329" s="5" t="inlineStr">
        <is>
          <t>129</t>
        </is>
      </c>
    </row>
    <row r="5330">
      <c r="E5330" s="4" t="inlineStr">
        <is>
          <t>808562</t>
        </is>
      </c>
      <c r="F5330" s="4" t="inlineStr">
        <is>
          <t>013</t>
        </is>
      </c>
    </row>
    <row r="5331">
      <c r="E5331" s="5" t="inlineStr">
        <is>
          <t>808565</t>
        </is>
      </c>
      <c r="F5331" s="5" t="inlineStr">
        <is>
          <t>88713000</t>
        </is>
      </c>
    </row>
    <row r="5332">
      <c r="E5332" s="4" t="inlineStr">
        <is>
          <t>808567</t>
        </is>
      </c>
      <c r="F5332" s="4" t="inlineStr">
        <is>
          <t>400</t>
        </is>
      </c>
    </row>
    <row r="5333">
      <c r="E5333" s="5" t="inlineStr">
        <is>
          <t>808572</t>
        </is>
      </c>
      <c r="F5333" s="5" t="inlineStr">
        <is>
          <t>1679</t>
        </is>
      </c>
    </row>
    <row r="5334">
      <c r="E5334" s="4" t="inlineStr">
        <is>
          <t>808579</t>
        </is>
      </c>
      <c r="F5334" s="4" t="inlineStr">
        <is>
          <t>162</t>
        </is>
      </c>
    </row>
    <row r="5335">
      <c r="E5335" s="5" t="inlineStr">
        <is>
          <t>808581</t>
        </is>
      </c>
      <c r="F5335" s="5" t="inlineStr">
        <is>
          <t>162</t>
        </is>
      </c>
    </row>
    <row r="5336">
      <c r="E5336" s="4" t="inlineStr">
        <is>
          <t>808582</t>
        </is>
      </c>
      <c r="F5336" s="4" t="inlineStr">
        <is>
          <t>162</t>
        </is>
      </c>
    </row>
    <row r="5337">
      <c r="E5337" s="5" t="inlineStr">
        <is>
          <t>808583</t>
        </is>
      </c>
      <c r="F5337" s="5" t="inlineStr">
        <is>
          <t>162</t>
        </is>
      </c>
    </row>
    <row r="5338">
      <c r="E5338" s="4" t="inlineStr">
        <is>
          <t>808590</t>
        </is>
      </c>
      <c r="F5338" s="4" t="inlineStr">
        <is>
          <t>162</t>
        </is>
      </c>
    </row>
    <row r="5339">
      <c r="E5339" s="5" t="inlineStr">
        <is>
          <t>808600</t>
        </is>
      </c>
      <c r="F5339" s="5" t="inlineStr">
        <is>
          <t>162</t>
        </is>
      </c>
    </row>
    <row r="5340">
      <c r="E5340" s="4" t="inlineStr">
        <is>
          <t>808601</t>
        </is>
      </c>
      <c r="F5340" s="4" t="inlineStr">
        <is>
          <t>292</t>
        </is>
      </c>
    </row>
    <row r="5341">
      <c r="E5341" s="5" t="inlineStr">
        <is>
          <t>808603</t>
        </is>
      </c>
      <c r="F5341" s="5" t="inlineStr">
        <is>
          <t>1528</t>
        </is>
      </c>
    </row>
    <row r="5342">
      <c r="E5342" s="4" t="inlineStr">
        <is>
          <t>808608</t>
        </is>
      </c>
      <c r="F5342" s="4" t="inlineStr">
        <is>
          <t>1631</t>
        </is>
      </c>
    </row>
    <row r="5343">
      <c r="E5343" s="5" t="inlineStr">
        <is>
          <t>808609</t>
        </is>
      </c>
      <c r="F5343" s="5" t="inlineStr">
        <is>
          <t>1631</t>
        </is>
      </c>
    </row>
    <row r="5344">
      <c r="E5344" s="4" t="inlineStr">
        <is>
          <t>808610</t>
        </is>
      </c>
      <c r="F5344" s="4" t="inlineStr">
        <is>
          <t>1631</t>
        </is>
      </c>
    </row>
    <row r="5345">
      <c r="E5345" s="5" t="inlineStr">
        <is>
          <t>808611</t>
        </is>
      </c>
      <c r="F5345" s="5" t="inlineStr">
        <is>
          <t>1631</t>
        </is>
      </c>
    </row>
    <row r="5346">
      <c r="E5346" s="4" t="inlineStr">
        <is>
          <t>808612</t>
        </is>
      </c>
      <c r="F5346" s="4" t="inlineStr">
        <is>
          <t>1631</t>
        </is>
      </c>
    </row>
    <row r="5347">
      <c r="E5347" s="5" t="inlineStr">
        <is>
          <t>808613</t>
        </is>
      </c>
      <c r="F5347" s="5" t="inlineStr">
        <is>
          <t>1631</t>
        </is>
      </c>
    </row>
    <row r="5348">
      <c r="E5348" s="4" t="inlineStr">
        <is>
          <t>808621</t>
        </is>
      </c>
      <c r="F5348" s="4" t="inlineStr">
        <is>
          <t>013</t>
        </is>
      </c>
    </row>
    <row r="5349">
      <c r="E5349" s="5" t="inlineStr">
        <is>
          <t>808622</t>
        </is>
      </c>
      <c r="F5349" s="5" t="inlineStr">
        <is>
          <t>400</t>
        </is>
      </c>
    </row>
    <row r="5350">
      <c r="E5350" s="4" t="inlineStr">
        <is>
          <t>808627</t>
        </is>
      </c>
      <c r="F5350" s="4" t="inlineStr">
        <is>
          <t>162</t>
        </is>
      </c>
    </row>
    <row r="5351">
      <c r="E5351" s="5" t="inlineStr">
        <is>
          <t>808628</t>
        </is>
      </c>
      <c r="F5351" s="5" t="inlineStr">
        <is>
          <t>400</t>
        </is>
      </c>
    </row>
    <row r="5352">
      <c r="E5352" s="4" t="inlineStr">
        <is>
          <t>808629</t>
        </is>
      </c>
      <c r="F5352" s="4" t="inlineStr">
        <is>
          <t>1712</t>
        </is>
      </c>
    </row>
    <row r="5353">
      <c r="E5353" s="5" t="inlineStr">
        <is>
          <t>808631</t>
        </is>
      </c>
      <c r="F5353" s="5" t="inlineStr">
        <is>
          <t>162</t>
        </is>
      </c>
    </row>
    <row r="5354">
      <c r="E5354" s="4" t="inlineStr">
        <is>
          <t>808634</t>
        </is>
      </c>
      <c r="F5354" s="4" t="inlineStr">
        <is>
          <t>012</t>
        </is>
      </c>
    </row>
    <row r="5355">
      <c r="E5355" s="5" t="inlineStr">
        <is>
          <t>808638</t>
        </is>
      </c>
      <c r="F5355" s="5" t="inlineStr">
        <is>
          <t>1631</t>
        </is>
      </c>
    </row>
    <row r="5356">
      <c r="E5356" s="4" t="inlineStr">
        <is>
          <t>808639</t>
        </is>
      </c>
      <c r="F5356" s="4" t="inlineStr">
        <is>
          <t>1631</t>
        </is>
      </c>
    </row>
    <row r="5357">
      <c r="E5357" s="5" t="inlineStr">
        <is>
          <t>808640</t>
        </is>
      </c>
      <c r="F5357" s="5" t="inlineStr">
        <is>
          <t>1631</t>
        </is>
      </c>
    </row>
    <row r="5358">
      <c r="E5358" s="4" t="inlineStr">
        <is>
          <t>808643</t>
        </is>
      </c>
      <c r="F5358" s="4" t="inlineStr">
        <is>
          <t>162</t>
        </is>
      </c>
    </row>
    <row r="5359">
      <c r="E5359" s="5" t="inlineStr">
        <is>
          <t>808647</t>
        </is>
      </c>
      <c r="F5359" s="5" t="inlineStr">
        <is>
          <t>813</t>
        </is>
      </c>
    </row>
    <row r="5360">
      <c r="E5360" s="4" t="inlineStr">
        <is>
          <t>808658</t>
        </is>
      </c>
      <c r="F5360" s="4" t="inlineStr">
        <is>
          <t>162</t>
        </is>
      </c>
    </row>
    <row r="5361">
      <c r="E5361" s="5" t="inlineStr">
        <is>
          <t>808663</t>
        </is>
      </c>
      <c r="F5361" s="5" t="inlineStr">
        <is>
          <t>471</t>
        </is>
      </c>
    </row>
    <row r="5362">
      <c r="E5362" s="4" t="inlineStr">
        <is>
          <t>808665</t>
        </is>
      </c>
      <c r="F5362" s="4" t="inlineStr">
        <is>
          <t>1631</t>
        </is>
      </c>
    </row>
    <row r="5363">
      <c r="E5363" s="5" t="inlineStr">
        <is>
          <t>808667</t>
        </is>
      </c>
      <c r="F5363" s="5" t="inlineStr">
        <is>
          <t>48166400</t>
        </is>
      </c>
    </row>
    <row r="5364">
      <c r="E5364" s="4" t="inlineStr">
        <is>
          <t>808671</t>
        </is>
      </c>
      <c r="F5364" s="4" t="inlineStr">
        <is>
          <t>410</t>
        </is>
      </c>
    </row>
    <row r="5365">
      <c r="E5365" s="5" t="inlineStr">
        <is>
          <t>808672</t>
        </is>
      </c>
      <c r="F5365" s="5" t="inlineStr">
        <is>
          <t>400</t>
        </is>
      </c>
    </row>
    <row r="5366">
      <c r="E5366" s="4" t="inlineStr">
        <is>
          <t>808681</t>
        </is>
      </c>
      <c r="F5366" s="4" t="inlineStr">
        <is>
          <t>1712</t>
        </is>
      </c>
    </row>
    <row r="5367">
      <c r="E5367" s="5" t="inlineStr">
        <is>
          <t>808683</t>
        </is>
      </c>
      <c r="F5367" s="5" t="inlineStr">
        <is>
          <t>1864</t>
        </is>
      </c>
    </row>
    <row r="5368">
      <c r="E5368" s="4" t="inlineStr">
        <is>
          <t>808686</t>
        </is>
      </c>
      <c r="F5368" s="4" t="inlineStr">
        <is>
          <t>162</t>
        </is>
      </c>
    </row>
    <row r="5369">
      <c r="E5369" s="5" t="inlineStr">
        <is>
          <t>808695</t>
        </is>
      </c>
      <c r="F5369" s="5" t="inlineStr">
        <is>
          <t>075</t>
        </is>
      </c>
    </row>
    <row r="5370">
      <c r="E5370" s="4" t="inlineStr">
        <is>
          <t>808697</t>
        </is>
      </c>
      <c r="F5370" s="4" t="inlineStr">
        <is>
          <t>162</t>
        </is>
      </c>
    </row>
    <row r="5371">
      <c r="E5371" s="5" t="inlineStr">
        <is>
          <t>808705</t>
        </is>
      </c>
      <c r="F5371" s="5" t="inlineStr">
        <is>
          <t>075</t>
        </is>
      </c>
    </row>
    <row r="5372">
      <c r="E5372" s="4" t="inlineStr">
        <is>
          <t>808707</t>
        </is>
      </c>
      <c r="F5372" s="4" t="inlineStr">
        <is>
          <t>162</t>
        </is>
      </c>
    </row>
    <row r="5373">
      <c r="E5373" s="5" t="inlineStr">
        <is>
          <t>808708</t>
        </is>
      </c>
      <c r="F5373" s="5" t="inlineStr">
        <is>
          <t>1503</t>
        </is>
      </c>
    </row>
    <row r="5374">
      <c r="E5374" s="4" t="inlineStr">
        <is>
          <t>808710</t>
        </is>
      </c>
      <c r="F5374" s="4" t="inlineStr">
        <is>
          <t>39578888</t>
        </is>
      </c>
    </row>
    <row r="5375">
      <c r="E5375" s="5" t="inlineStr">
        <is>
          <t>808717</t>
        </is>
      </c>
      <c r="F5375" s="5" t="inlineStr">
        <is>
          <t>281</t>
        </is>
      </c>
    </row>
    <row r="5376">
      <c r="E5376" s="4" t="inlineStr">
        <is>
          <t>808748</t>
        </is>
      </c>
      <c r="F5376" s="4" t="inlineStr">
        <is>
          <t>162</t>
        </is>
      </c>
    </row>
    <row r="5377">
      <c r="E5377" s="5" t="inlineStr">
        <is>
          <t>808749</t>
        </is>
      </c>
      <c r="F5377" s="5" t="inlineStr">
        <is>
          <t>400</t>
        </is>
      </c>
    </row>
    <row r="5378">
      <c r="E5378" s="4" t="inlineStr">
        <is>
          <t>808772</t>
        </is>
      </c>
      <c r="F5378" s="4" t="inlineStr">
        <is>
          <t>813</t>
        </is>
      </c>
    </row>
    <row r="5379">
      <c r="E5379" s="5" t="inlineStr">
        <is>
          <t>808773</t>
        </is>
      </c>
      <c r="F5379" s="5" t="inlineStr">
        <is>
          <t>012</t>
        </is>
      </c>
    </row>
    <row r="5380">
      <c r="E5380" s="4" t="inlineStr">
        <is>
          <t>808775</t>
        </is>
      </c>
      <c r="F5380" s="4" t="inlineStr">
        <is>
          <t>813</t>
        </is>
      </c>
    </row>
    <row r="5381">
      <c r="E5381" s="5" t="inlineStr">
        <is>
          <t>808786</t>
        </is>
      </c>
      <c r="F5381" s="5" t="inlineStr">
        <is>
          <t>164</t>
        </is>
      </c>
    </row>
    <row r="5382">
      <c r="E5382" s="4" t="inlineStr">
        <is>
          <t>808789</t>
        </is>
      </c>
      <c r="F5382" s="4" t="inlineStr">
        <is>
          <t>292</t>
        </is>
      </c>
    </row>
    <row r="5383">
      <c r="E5383" s="5" t="inlineStr">
        <is>
          <t>808795</t>
        </is>
      </c>
      <c r="F5383" s="5" t="inlineStr">
        <is>
          <t>813</t>
        </is>
      </c>
    </row>
    <row r="5384">
      <c r="E5384" s="4" t="inlineStr">
        <is>
          <t>808796</t>
        </is>
      </c>
      <c r="F5384" s="4" t="inlineStr">
        <is>
          <t>813</t>
        </is>
      </c>
    </row>
    <row r="5385">
      <c r="E5385" s="5" t="inlineStr">
        <is>
          <t>808798</t>
        </is>
      </c>
      <c r="F5385" s="5" t="inlineStr">
        <is>
          <t>410</t>
        </is>
      </c>
    </row>
    <row r="5386">
      <c r="E5386" s="4" t="inlineStr">
        <is>
          <t>808800</t>
        </is>
      </c>
      <c r="F5386" s="4" t="inlineStr">
        <is>
          <t>400</t>
        </is>
      </c>
    </row>
    <row r="5387">
      <c r="E5387" s="5" t="inlineStr">
        <is>
          <t>808802</t>
        </is>
      </c>
      <c r="F5387" s="5" t="inlineStr">
        <is>
          <t>162</t>
        </is>
      </c>
    </row>
    <row r="5388">
      <c r="E5388" s="4" t="inlineStr">
        <is>
          <t>808804</t>
        </is>
      </c>
      <c r="F5388" s="4" t="inlineStr">
        <is>
          <t>162</t>
        </is>
      </c>
    </row>
    <row r="5389">
      <c r="E5389" s="5" t="inlineStr">
        <is>
          <t>808805</t>
        </is>
      </c>
      <c r="F5389" s="5" t="inlineStr">
        <is>
          <t>013</t>
        </is>
      </c>
    </row>
    <row r="5390">
      <c r="E5390" s="4" t="inlineStr">
        <is>
          <t>808807</t>
        </is>
      </c>
      <c r="F5390" s="4" t="inlineStr">
        <is>
          <t>185</t>
        </is>
      </c>
    </row>
    <row r="5391">
      <c r="E5391" s="5" t="inlineStr">
        <is>
          <t>808809</t>
        </is>
      </c>
      <c r="F5391" s="5" t="inlineStr">
        <is>
          <t>292</t>
        </is>
      </c>
    </row>
    <row r="5392">
      <c r="E5392" s="4" t="inlineStr">
        <is>
          <t>808811</t>
        </is>
      </c>
      <c r="F5392" s="4" t="inlineStr">
        <is>
          <t>1462</t>
        </is>
      </c>
    </row>
    <row r="5393">
      <c r="E5393" s="5" t="inlineStr">
        <is>
          <t>808815</t>
        </is>
      </c>
      <c r="F5393" s="5" t="inlineStr">
        <is>
          <t>011</t>
        </is>
      </c>
    </row>
    <row r="5394">
      <c r="E5394" s="4" t="inlineStr">
        <is>
          <t>808821</t>
        </is>
      </c>
      <c r="F5394" s="4" t="inlineStr">
        <is>
          <t>013</t>
        </is>
      </c>
    </row>
    <row r="5395">
      <c r="E5395" s="5" t="inlineStr">
        <is>
          <t>808822</t>
        </is>
      </c>
      <c r="F5395" s="5" t="inlineStr">
        <is>
          <t>013</t>
        </is>
      </c>
    </row>
    <row r="5396">
      <c r="E5396" s="4" t="inlineStr">
        <is>
          <t>808826</t>
        </is>
      </c>
      <c r="F5396" s="4" t="inlineStr">
        <is>
          <t>174</t>
        </is>
      </c>
    </row>
    <row r="5397">
      <c r="E5397" s="5" t="inlineStr">
        <is>
          <t>808827</t>
        </is>
      </c>
      <c r="F5397" s="5" t="inlineStr">
        <is>
          <t>1776</t>
        </is>
      </c>
    </row>
    <row r="5398">
      <c r="E5398" s="4" t="inlineStr">
        <is>
          <t>808831</t>
        </is>
      </c>
      <c r="F5398" s="4" t="inlineStr">
        <is>
          <t>013</t>
        </is>
      </c>
    </row>
    <row r="5399">
      <c r="E5399" s="5" t="inlineStr">
        <is>
          <t>808833</t>
        </is>
      </c>
      <c r="F5399" s="5" t="inlineStr">
        <is>
          <t>1776</t>
        </is>
      </c>
    </row>
    <row r="5400">
      <c r="E5400" s="4" t="inlineStr">
        <is>
          <t>808834</t>
        </is>
      </c>
      <c r="F5400" s="4" t="inlineStr">
        <is>
          <t>1437</t>
        </is>
      </c>
    </row>
    <row r="5401">
      <c r="E5401" s="5" t="inlineStr">
        <is>
          <t>808837</t>
        </is>
      </c>
      <c r="F5401" s="5" t="inlineStr">
        <is>
          <t>162</t>
        </is>
      </c>
    </row>
    <row r="5402">
      <c r="E5402" s="4" t="inlineStr">
        <is>
          <t>808840</t>
        </is>
      </c>
      <c r="F5402" s="4" t="inlineStr">
        <is>
          <t>400</t>
        </is>
      </c>
    </row>
    <row r="5403">
      <c r="E5403" s="5" t="inlineStr">
        <is>
          <t>808841</t>
        </is>
      </c>
      <c r="F5403" s="5" t="inlineStr">
        <is>
          <t>162</t>
        </is>
      </c>
    </row>
    <row r="5404">
      <c r="E5404" s="4" t="inlineStr">
        <is>
          <t>808843</t>
        </is>
      </c>
      <c r="F5404" s="4" t="inlineStr">
        <is>
          <t>268</t>
        </is>
      </c>
    </row>
    <row r="5405">
      <c r="E5405" s="5" t="inlineStr">
        <is>
          <t>808850</t>
        </is>
      </c>
      <c r="F5405" s="5" t="inlineStr">
        <is>
          <t>400</t>
        </is>
      </c>
    </row>
    <row r="5406">
      <c r="E5406" s="4" t="inlineStr">
        <is>
          <t>808851</t>
        </is>
      </c>
      <c r="F5406" s="4" t="inlineStr">
        <is>
          <t>400</t>
        </is>
      </c>
    </row>
    <row r="5407">
      <c r="E5407" s="5" t="inlineStr">
        <is>
          <t>808852</t>
        </is>
      </c>
      <c r="F5407" s="5" t="inlineStr">
        <is>
          <t>813</t>
        </is>
      </c>
    </row>
    <row r="5408">
      <c r="E5408" s="4" t="inlineStr">
        <is>
          <t>808853</t>
        </is>
      </c>
      <c r="F5408" s="4" t="inlineStr">
        <is>
          <t>1631</t>
        </is>
      </c>
    </row>
    <row r="5409">
      <c r="E5409" s="5" t="inlineStr">
        <is>
          <t>808854</t>
        </is>
      </c>
      <c r="F5409" s="5" t="inlineStr">
        <is>
          <t>1631</t>
        </is>
      </c>
    </row>
    <row r="5410">
      <c r="E5410" s="4" t="inlineStr">
        <is>
          <t>808855</t>
        </is>
      </c>
      <c r="F5410" s="4" t="inlineStr">
        <is>
          <t>1631</t>
        </is>
      </c>
    </row>
    <row r="5411">
      <c r="E5411" s="5" t="inlineStr">
        <is>
          <t>808856</t>
        </is>
      </c>
      <c r="F5411" s="5" t="inlineStr">
        <is>
          <t>1631</t>
        </is>
      </c>
    </row>
    <row r="5412">
      <c r="E5412" s="4" t="inlineStr">
        <is>
          <t>808858</t>
        </is>
      </c>
      <c r="F5412" s="4" t="inlineStr">
        <is>
          <t>1631</t>
        </is>
      </c>
    </row>
    <row r="5413">
      <c r="E5413" s="5" t="inlineStr">
        <is>
          <t>808859</t>
        </is>
      </c>
      <c r="F5413" s="5" t="inlineStr">
        <is>
          <t>1631</t>
        </is>
      </c>
    </row>
    <row r="5414">
      <c r="E5414" s="4" t="inlineStr">
        <is>
          <t>808860</t>
        </is>
      </c>
      <c r="F5414" s="4" t="inlineStr">
        <is>
          <t>1631</t>
        </is>
      </c>
    </row>
    <row r="5415">
      <c r="E5415" s="5" t="inlineStr">
        <is>
          <t>808861</t>
        </is>
      </c>
      <c r="F5415" s="5" t="inlineStr">
        <is>
          <t>1631</t>
        </is>
      </c>
    </row>
    <row r="5416">
      <c r="E5416" s="4" t="inlineStr">
        <is>
          <t>808862</t>
        </is>
      </c>
      <c r="F5416" s="4" t="inlineStr">
        <is>
          <t>1631</t>
        </is>
      </c>
    </row>
    <row r="5417">
      <c r="E5417" s="5" t="inlineStr">
        <is>
          <t>808863</t>
        </is>
      </c>
      <c r="F5417" s="5" t="inlineStr">
        <is>
          <t>1631</t>
        </is>
      </c>
    </row>
    <row r="5418">
      <c r="E5418" s="4" t="inlineStr">
        <is>
          <t>808864</t>
        </is>
      </c>
      <c r="F5418" s="4" t="inlineStr">
        <is>
          <t>1631</t>
        </is>
      </c>
    </row>
    <row r="5419">
      <c r="E5419" s="5" t="inlineStr">
        <is>
          <t>808865</t>
        </is>
      </c>
      <c r="F5419" s="5" t="inlineStr">
        <is>
          <t>1631</t>
        </is>
      </c>
    </row>
    <row r="5420">
      <c r="E5420" s="4" t="inlineStr">
        <is>
          <t>808866</t>
        </is>
      </c>
      <c r="F5420" s="4" t="inlineStr">
        <is>
          <t>1631</t>
        </is>
      </c>
    </row>
    <row r="5421">
      <c r="E5421" s="5" t="inlineStr">
        <is>
          <t>808867</t>
        </is>
      </c>
      <c r="F5421" s="5" t="inlineStr">
        <is>
          <t>1631</t>
        </is>
      </c>
    </row>
    <row r="5422">
      <c r="E5422" s="4" t="inlineStr">
        <is>
          <t>808868</t>
        </is>
      </c>
      <c r="F5422" s="4" t="inlineStr">
        <is>
          <t>1631</t>
        </is>
      </c>
    </row>
    <row r="5423">
      <c r="E5423" s="5" t="inlineStr">
        <is>
          <t>808869</t>
        </is>
      </c>
      <c r="F5423" s="5" t="inlineStr">
        <is>
          <t>1631</t>
        </is>
      </c>
    </row>
    <row r="5424">
      <c r="E5424" s="4" t="inlineStr">
        <is>
          <t>808870</t>
        </is>
      </c>
      <c r="F5424" s="4" t="inlineStr">
        <is>
          <t>1631</t>
        </is>
      </c>
    </row>
    <row r="5425">
      <c r="E5425" s="5" t="inlineStr">
        <is>
          <t>808871</t>
        </is>
      </c>
      <c r="F5425" s="5" t="inlineStr">
        <is>
          <t>1631</t>
        </is>
      </c>
    </row>
    <row r="5426">
      <c r="E5426" s="4" t="inlineStr">
        <is>
          <t>808872</t>
        </is>
      </c>
      <c r="F5426" s="4" t="inlineStr">
        <is>
          <t>1631</t>
        </is>
      </c>
    </row>
    <row r="5427">
      <c r="E5427" s="5" t="inlineStr">
        <is>
          <t>808874</t>
        </is>
      </c>
      <c r="F5427" s="5" t="inlineStr">
        <is>
          <t>1631</t>
        </is>
      </c>
    </row>
    <row r="5428">
      <c r="E5428" s="4" t="inlineStr">
        <is>
          <t>808875</t>
        </is>
      </c>
      <c r="F5428" s="4" t="inlineStr">
        <is>
          <t>1631</t>
        </is>
      </c>
    </row>
    <row r="5429">
      <c r="E5429" s="5" t="inlineStr">
        <is>
          <t>808876</t>
        </is>
      </c>
      <c r="F5429" s="5" t="inlineStr">
        <is>
          <t>1631</t>
        </is>
      </c>
    </row>
    <row r="5430">
      <c r="E5430" s="4" t="inlineStr">
        <is>
          <t>808877</t>
        </is>
      </c>
      <c r="F5430" s="4" t="inlineStr">
        <is>
          <t>1631</t>
        </is>
      </c>
    </row>
    <row r="5431">
      <c r="E5431" s="5" t="inlineStr">
        <is>
          <t>808878</t>
        </is>
      </c>
      <c r="F5431" s="5" t="inlineStr">
        <is>
          <t>1631</t>
        </is>
      </c>
    </row>
    <row r="5432">
      <c r="E5432" s="4" t="inlineStr">
        <is>
          <t>808879</t>
        </is>
      </c>
      <c r="F5432" s="4" t="inlineStr">
        <is>
          <t>1631</t>
        </is>
      </c>
    </row>
    <row r="5433">
      <c r="E5433" s="5" t="inlineStr">
        <is>
          <t>808880</t>
        </is>
      </c>
      <c r="F5433" s="5" t="inlineStr">
        <is>
          <t>1631</t>
        </is>
      </c>
    </row>
    <row r="5434">
      <c r="E5434" s="4" t="inlineStr">
        <is>
          <t>808881</t>
        </is>
      </c>
      <c r="F5434" s="4" t="inlineStr">
        <is>
          <t>1631</t>
        </is>
      </c>
    </row>
    <row r="5435">
      <c r="E5435" s="5" t="inlineStr">
        <is>
          <t>808882</t>
        </is>
      </c>
      <c r="F5435" s="5" t="inlineStr">
        <is>
          <t>1631</t>
        </is>
      </c>
    </row>
    <row r="5436">
      <c r="E5436" s="4" t="inlineStr">
        <is>
          <t>808883</t>
        </is>
      </c>
      <c r="F5436" s="4" t="inlineStr">
        <is>
          <t>1631</t>
        </is>
      </c>
    </row>
    <row r="5437">
      <c r="E5437" s="5" t="inlineStr">
        <is>
          <t>808884</t>
        </is>
      </c>
      <c r="F5437" s="5" t="inlineStr">
        <is>
          <t>1631</t>
        </is>
      </c>
    </row>
    <row r="5438">
      <c r="E5438" s="4" t="inlineStr">
        <is>
          <t>808885</t>
        </is>
      </c>
      <c r="F5438" s="4" t="inlineStr">
        <is>
          <t>1631</t>
        </is>
      </c>
    </row>
    <row r="5439">
      <c r="E5439" s="5" t="inlineStr">
        <is>
          <t>808886</t>
        </is>
      </c>
      <c r="F5439" s="5" t="inlineStr">
        <is>
          <t>1631</t>
        </is>
      </c>
    </row>
    <row r="5440">
      <c r="E5440" s="4" t="inlineStr">
        <is>
          <t>808887</t>
        </is>
      </c>
      <c r="F5440" s="4" t="inlineStr">
        <is>
          <t>1631</t>
        </is>
      </c>
    </row>
    <row r="5441">
      <c r="E5441" s="5" t="inlineStr">
        <is>
          <t>808888</t>
        </is>
      </c>
      <c r="F5441" s="5" t="inlineStr">
        <is>
          <t>1631</t>
        </is>
      </c>
    </row>
    <row r="5442">
      <c r="E5442" s="4" t="inlineStr">
        <is>
          <t>808889</t>
        </is>
      </c>
      <c r="F5442" s="4" t="inlineStr">
        <is>
          <t>1631</t>
        </is>
      </c>
    </row>
    <row r="5443">
      <c r="E5443" s="5" t="inlineStr">
        <is>
          <t>808890</t>
        </is>
      </c>
      <c r="F5443" s="5" t="inlineStr">
        <is>
          <t>1631</t>
        </is>
      </c>
    </row>
    <row r="5444">
      <c r="E5444" s="4" t="inlineStr">
        <is>
          <t>808891</t>
        </is>
      </c>
      <c r="F5444" s="4" t="inlineStr">
        <is>
          <t>1631</t>
        </is>
      </c>
    </row>
    <row r="5445">
      <c r="E5445" s="5" t="inlineStr">
        <is>
          <t>808892</t>
        </is>
      </c>
      <c r="F5445" s="5" t="inlineStr">
        <is>
          <t>1631</t>
        </is>
      </c>
    </row>
    <row r="5446">
      <c r="E5446" s="4" t="inlineStr">
        <is>
          <t>808893</t>
        </is>
      </c>
      <c r="F5446" s="4" t="inlineStr">
        <is>
          <t>1631</t>
        </is>
      </c>
    </row>
    <row r="5447">
      <c r="E5447" s="5" t="inlineStr">
        <is>
          <t>808894</t>
        </is>
      </c>
      <c r="F5447" s="5" t="inlineStr">
        <is>
          <t>1631</t>
        </is>
      </c>
    </row>
    <row r="5448">
      <c r="E5448" s="4" t="inlineStr">
        <is>
          <t>808895</t>
        </is>
      </c>
      <c r="F5448" s="4" t="inlineStr">
        <is>
          <t>1631</t>
        </is>
      </c>
    </row>
    <row r="5449">
      <c r="E5449" s="5" t="inlineStr">
        <is>
          <t>808897</t>
        </is>
      </c>
      <c r="F5449" s="5" t="inlineStr">
        <is>
          <t>1631</t>
        </is>
      </c>
    </row>
    <row r="5450">
      <c r="E5450" s="4" t="inlineStr">
        <is>
          <t>808898</t>
        </is>
      </c>
      <c r="F5450" s="4" t="inlineStr">
        <is>
          <t>1631</t>
        </is>
      </c>
    </row>
    <row r="5451">
      <c r="E5451" s="5" t="inlineStr">
        <is>
          <t>808899</t>
        </is>
      </c>
      <c r="F5451" s="5" t="inlineStr">
        <is>
          <t>1631</t>
        </is>
      </c>
    </row>
    <row r="5452">
      <c r="E5452" s="4" t="inlineStr">
        <is>
          <t>808900</t>
        </is>
      </c>
      <c r="F5452" s="4" t="inlineStr">
        <is>
          <t>1631</t>
        </is>
      </c>
    </row>
    <row r="5453">
      <c r="E5453" s="5" t="inlineStr">
        <is>
          <t>808901</t>
        </is>
      </c>
      <c r="F5453" s="5" t="inlineStr">
        <is>
          <t>1631</t>
        </is>
      </c>
    </row>
    <row r="5454">
      <c r="E5454" s="4" t="inlineStr">
        <is>
          <t>808902</t>
        </is>
      </c>
      <c r="F5454" s="4" t="inlineStr">
        <is>
          <t>1631</t>
        </is>
      </c>
    </row>
    <row r="5455">
      <c r="E5455" s="5" t="inlineStr">
        <is>
          <t>808903</t>
        </is>
      </c>
      <c r="F5455" s="5" t="inlineStr">
        <is>
          <t>1631</t>
        </is>
      </c>
    </row>
    <row r="5456">
      <c r="E5456" s="4" t="inlineStr">
        <is>
          <t>808905</t>
        </is>
      </c>
      <c r="F5456" s="4" t="inlineStr">
        <is>
          <t>620</t>
        </is>
      </c>
    </row>
    <row r="5457">
      <c r="E5457" s="5" t="inlineStr">
        <is>
          <t>808906</t>
        </is>
      </c>
      <c r="F5457" s="5" t="inlineStr">
        <is>
          <t>400</t>
        </is>
      </c>
    </row>
    <row r="5458">
      <c r="E5458" s="4" t="inlineStr">
        <is>
          <t>808908</t>
        </is>
      </c>
      <c r="F5458" s="4" t="inlineStr">
        <is>
          <t>620</t>
        </is>
      </c>
    </row>
    <row r="5459">
      <c r="E5459" s="5" t="inlineStr">
        <is>
          <t>808912</t>
        </is>
      </c>
      <c r="F5459" s="5" t="inlineStr">
        <is>
          <t>1631</t>
        </is>
      </c>
    </row>
    <row r="5460">
      <c r="E5460" s="4" t="inlineStr">
        <is>
          <t>808916</t>
        </is>
      </c>
      <c r="F5460" s="4" t="inlineStr">
        <is>
          <t>162</t>
        </is>
      </c>
    </row>
    <row r="5461">
      <c r="E5461" s="5" t="inlineStr">
        <is>
          <t>808918</t>
        </is>
      </c>
      <c r="F5461" s="5" t="inlineStr">
        <is>
          <t>400</t>
        </is>
      </c>
    </row>
    <row r="5462">
      <c r="E5462" s="4" t="inlineStr">
        <is>
          <t>808926</t>
        </is>
      </c>
      <c r="F5462" s="4" t="inlineStr">
        <is>
          <t>162</t>
        </is>
      </c>
    </row>
    <row r="5463">
      <c r="E5463" s="5" t="inlineStr">
        <is>
          <t>808927</t>
        </is>
      </c>
      <c r="F5463" s="5" t="inlineStr">
        <is>
          <t>1631</t>
        </is>
      </c>
    </row>
    <row r="5464">
      <c r="E5464" s="4" t="inlineStr">
        <is>
          <t>808928</t>
        </is>
      </c>
      <c r="F5464" s="4" t="inlineStr">
        <is>
          <t>1631</t>
        </is>
      </c>
    </row>
    <row r="5465">
      <c r="E5465" s="5" t="inlineStr">
        <is>
          <t>808929</t>
        </is>
      </c>
      <c r="F5465" s="5" t="inlineStr">
        <is>
          <t>1631</t>
        </is>
      </c>
    </row>
    <row r="5466">
      <c r="E5466" s="4" t="inlineStr">
        <is>
          <t>808930</t>
        </is>
      </c>
      <c r="F5466" s="4" t="inlineStr">
        <is>
          <t>1631</t>
        </is>
      </c>
    </row>
    <row r="5467">
      <c r="E5467" s="5" t="inlineStr">
        <is>
          <t>808933</t>
        </is>
      </c>
      <c r="F5467" s="5" t="inlineStr">
        <is>
          <t>813</t>
        </is>
      </c>
    </row>
    <row r="5468">
      <c r="E5468" s="4" t="inlineStr">
        <is>
          <t>808934</t>
        </is>
      </c>
      <c r="F5468" s="4" t="inlineStr">
        <is>
          <t>129</t>
        </is>
      </c>
    </row>
    <row r="5469">
      <c r="E5469" s="5" t="inlineStr">
        <is>
          <t>808936</t>
        </is>
      </c>
      <c r="F5469" s="5" t="inlineStr">
        <is>
          <t>075</t>
        </is>
      </c>
    </row>
    <row r="5470">
      <c r="E5470" s="4" t="inlineStr">
        <is>
          <t>808937</t>
        </is>
      </c>
      <c r="F5470" s="4" t="inlineStr">
        <is>
          <t>075</t>
        </is>
      </c>
    </row>
    <row r="5471">
      <c r="E5471" s="5" t="inlineStr">
        <is>
          <t>808938</t>
        </is>
      </c>
      <c r="F5471" s="5" t="inlineStr">
        <is>
          <t>075</t>
        </is>
      </c>
    </row>
    <row r="5472">
      <c r="E5472" s="4" t="inlineStr">
        <is>
          <t>808940</t>
        </is>
      </c>
      <c r="F5472" s="4" t="inlineStr">
        <is>
          <t>075</t>
        </is>
      </c>
    </row>
    <row r="5473">
      <c r="E5473" s="5" t="inlineStr">
        <is>
          <t>808943</t>
        </is>
      </c>
      <c r="F5473" s="5" t="inlineStr">
        <is>
          <t>174</t>
        </is>
      </c>
    </row>
    <row r="5474">
      <c r="E5474" s="4" t="inlineStr">
        <is>
          <t>808945</t>
        </is>
      </c>
      <c r="F5474" s="4" t="inlineStr">
        <is>
          <t>400</t>
        </is>
      </c>
    </row>
    <row r="5475">
      <c r="E5475" s="5" t="inlineStr">
        <is>
          <t>808948</t>
        </is>
      </c>
      <c r="F5475" s="5" t="inlineStr">
        <is>
          <t>36142028</t>
        </is>
      </c>
    </row>
    <row r="5476">
      <c r="E5476" s="4" t="inlineStr">
        <is>
          <t>808952</t>
        </is>
      </c>
      <c r="F5476" s="4" t="inlineStr">
        <is>
          <t>400</t>
        </is>
      </c>
    </row>
    <row r="5477">
      <c r="E5477" s="5" t="inlineStr">
        <is>
          <t>808955</t>
        </is>
      </c>
      <c r="F5477" s="5" t="inlineStr">
        <is>
          <t>1528</t>
        </is>
      </c>
    </row>
    <row r="5478">
      <c r="E5478" s="4" t="inlineStr">
        <is>
          <t>808957</t>
        </is>
      </c>
      <c r="F5478" s="4" t="inlineStr">
        <is>
          <t>584</t>
        </is>
      </c>
    </row>
    <row r="5479">
      <c r="E5479" s="5" t="inlineStr">
        <is>
          <t>808959</t>
        </is>
      </c>
      <c r="F5479" s="5" t="inlineStr">
        <is>
          <t>813</t>
        </is>
      </c>
    </row>
    <row r="5480">
      <c r="E5480" s="4" t="inlineStr">
        <is>
          <t>808960</t>
        </is>
      </c>
      <c r="F5480" s="4" t="inlineStr">
        <is>
          <t>811</t>
        </is>
      </c>
    </row>
    <row r="5481">
      <c r="E5481" s="5" t="inlineStr">
        <is>
          <t>808965</t>
        </is>
      </c>
      <c r="F5481" s="5" t="inlineStr">
        <is>
          <t>162</t>
        </is>
      </c>
    </row>
    <row r="5482">
      <c r="E5482" s="4" t="inlineStr">
        <is>
          <t>808966</t>
        </is>
      </c>
      <c r="F5482" s="4" t="inlineStr">
        <is>
          <t>1528</t>
        </is>
      </c>
    </row>
    <row r="5483">
      <c r="E5483" s="5" t="inlineStr">
        <is>
          <t>808970</t>
        </is>
      </c>
      <c r="F5483" s="5" t="inlineStr">
        <is>
          <t>813</t>
        </is>
      </c>
    </row>
    <row r="5484">
      <c r="E5484" s="4" t="inlineStr">
        <is>
          <t>808971</t>
        </is>
      </c>
      <c r="F5484" s="4" t="inlineStr">
        <is>
          <t>813</t>
        </is>
      </c>
    </row>
    <row r="5485">
      <c r="E5485" s="5" t="inlineStr">
        <is>
          <t>808977</t>
        </is>
      </c>
      <c r="F5485" s="5" t="inlineStr">
        <is>
          <t>620</t>
        </is>
      </c>
    </row>
    <row r="5486">
      <c r="E5486" s="4" t="inlineStr">
        <is>
          <t>808979</t>
        </is>
      </c>
      <c r="F5486" s="4" t="inlineStr">
        <is>
          <t>162</t>
        </is>
      </c>
    </row>
    <row r="5487">
      <c r="E5487" s="5" t="inlineStr">
        <is>
          <t>808981</t>
        </is>
      </c>
      <c r="F5487" s="5" t="inlineStr">
        <is>
          <t>1528</t>
        </is>
      </c>
    </row>
    <row r="5488">
      <c r="E5488" s="4" t="inlineStr">
        <is>
          <t>808982</t>
        </is>
      </c>
      <c r="F5488" s="4" t="inlineStr">
        <is>
          <t>1528</t>
        </is>
      </c>
    </row>
    <row r="5489">
      <c r="E5489" s="5" t="inlineStr">
        <is>
          <t>808983</t>
        </is>
      </c>
      <c r="F5489" s="5" t="inlineStr">
        <is>
          <t>162</t>
        </is>
      </c>
    </row>
    <row r="5490">
      <c r="E5490" s="4" t="inlineStr">
        <is>
          <t>808984</t>
        </is>
      </c>
      <c r="F5490" s="4" t="inlineStr">
        <is>
          <t>162</t>
        </is>
      </c>
    </row>
    <row r="5491">
      <c r="E5491" s="5" t="inlineStr">
        <is>
          <t>808987</t>
        </is>
      </c>
      <c r="F5491" s="5" t="inlineStr">
        <is>
          <t>101</t>
        </is>
      </c>
    </row>
    <row r="5492">
      <c r="E5492" s="4" t="inlineStr">
        <is>
          <t>808993</t>
        </is>
      </c>
      <c r="F5492" s="4" t="inlineStr">
        <is>
          <t>1631</t>
        </is>
      </c>
    </row>
    <row r="5493">
      <c r="E5493" s="5" t="inlineStr">
        <is>
          <t>809000</t>
        </is>
      </c>
      <c r="F5493" s="5" t="inlineStr">
        <is>
          <t>162</t>
        </is>
      </c>
    </row>
    <row r="5494">
      <c r="E5494" s="4" t="inlineStr">
        <is>
          <t>809004</t>
        </is>
      </c>
      <c r="F5494" s="4" t="inlineStr">
        <is>
          <t>292</t>
        </is>
      </c>
    </row>
    <row r="5495">
      <c r="E5495" s="5" t="inlineStr">
        <is>
          <t>809012</t>
        </is>
      </c>
      <c r="F5495" s="5" t="inlineStr">
        <is>
          <t>813</t>
        </is>
      </c>
    </row>
    <row r="5496">
      <c r="E5496" s="4" t="inlineStr">
        <is>
          <t>809013</t>
        </is>
      </c>
      <c r="F5496" s="4" t="inlineStr">
        <is>
          <t>813</t>
        </is>
      </c>
    </row>
    <row r="5497">
      <c r="E5497" s="5" t="inlineStr">
        <is>
          <t>809017</t>
        </is>
      </c>
      <c r="F5497" s="5" t="inlineStr">
        <is>
          <t>813</t>
        </is>
      </c>
    </row>
    <row r="5498">
      <c r="E5498" s="4" t="inlineStr">
        <is>
          <t>809018</t>
        </is>
      </c>
      <c r="F5498" s="4" t="inlineStr">
        <is>
          <t>813</t>
        </is>
      </c>
    </row>
    <row r="5499">
      <c r="E5499" s="5" t="inlineStr">
        <is>
          <t>809019</t>
        </is>
      </c>
      <c r="F5499" s="5" t="inlineStr">
        <is>
          <t>281</t>
        </is>
      </c>
    </row>
    <row r="5500">
      <c r="E5500" s="4" t="inlineStr">
        <is>
          <t>809020</t>
        </is>
      </c>
      <c r="F5500" s="4" t="inlineStr">
        <is>
          <t>164</t>
        </is>
      </c>
    </row>
    <row r="5501">
      <c r="E5501" s="5" t="inlineStr">
        <is>
          <t>809025</t>
        </is>
      </c>
      <c r="F5501" s="5" t="inlineStr">
        <is>
          <t>174</t>
        </is>
      </c>
    </row>
    <row r="5502">
      <c r="E5502" s="4" t="inlineStr">
        <is>
          <t>809030</t>
        </is>
      </c>
      <c r="F5502" s="4" t="inlineStr">
        <is>
          <t>162</t>
        </is>
      </c>
    </row>
    <row r="5503">
      <c r="E5503" s="5" t="inlineStr">
        <is>
          <t>809032</t>
        </is>
      </c>
      <c r="F5503" s="5" t="inlineStr">
        <is>
          <t>410</t>
        </is>
      </c>
    </row>
    <row r="5504">
      <c r="E5504" s="4" t="inlineStr">
        <is>
          <t>809033</t>
        </is>
      </c>
      <c r="F5504" s="4" t="inlineStr">
        <is>
          <t>410</t>
        </is>
      </c>
    </row>
    <row r="5505">
      <c r="E5505" s="5" t="inlineStr">
        <is>
          <t>809035</t>
        </is>
      </c>
      <c r="F5505" s="5" t="inlineStr">
        <is>
          <t>1631</t>
        </is>
      </c>
    </row>
    <row r="5506">
      <c r="E5506" s="4" t="inlineStr">
        <is>
          <t>809036</t>
        </is>
      </c>
      <c r="F5506" s="4" t="inlineStr">
        <is>
          <t>620</t>
        </is>
      </c>
    </row>
    <row r="5507">
      <c r="E5507" s="5" t="inlineStr">
        <is>
          <t>809038</t>
        </is>
      </c>
      <c r="F5507" s="5" t="inlineStr">
        <is>
          <t>214</t>
        </is>
      </c>
    </row>
    <row r="5508">
      <c r="E5508" s="4" t="inlineStr">
        <is>
          <t>809039</t>
        </is>
      </c>
      <c r="F5508" s="4" t="inlineStr">
        <is>
          <t>013</t>
        </is>
      </c>
    </row>
    <row r="5509">
      <c r="E5509" s="5" t="inlineStr">
        <is>
          <t>809040</t>
        </is>
      </c>
      <c r="F5509" s="5" t="inlineStr">
        <is>
          <t>400</t>
        </is>
      </c>
    </row>
    <row r="5510">
      <c r="E5510" s="4" t="inlineStr">
        <is>
          <t>809052</t>
        </is>
      </c>
      <c r="F5510" s="4" t="inlineStr">
        <is>
          <t>1631</t>
        </is>
      </c>
    </row>
    <row r="5511">
      <c r="E5511" s="5" t="inlineStr">
        <is>
          <t>809053</t>
        </is>
      </c>
      <c r="F5511" s="5" t="inlineStr">
        <is>
          <t>1631</t>
        </is>
      </c>
    </row>
    <row r="5512">
      <c r="E5512" s="4" t="inlineStr">
        <is>
          <t>809054</t>
        </is>
      </c>
      <c r="F5512" s="4" t="inlineStr">
        <is>
          <t>1631</t>
        </is>
      </c>
    </row>
    <row r="5513">
      <c r="E5513" s="5" t="inlineStr">
        <is>
          <t>809055</t>
        </is>
      </c>
      <c r="F5513" s="5" t="inlineStr">
        <is>
          <t>1631</t>
        </is>
      </c>
    </row>
    <row r="5514">
      <c r="E5514" s="4" t="inlineStr">
        <is>
          <t>809056</t>
        </is>
      </c>
      <c r="F5514" s="4" t="inlineStr">
        <is>
          <t>1631</t>
        </is>
      </c>
    </row>
    <row r="5515">
      <c r="E5515" s="5" t="inlineStr">
        <is>
          <t>809057</t>
        </is>
      </c>
      <c r="F5515" s="5" t="inlineStr">
        <is>
          <t>1631</t>
        </is>
      </c>
    </row>
    <row r="5516">
      <c r="E5516" s="4" t="inlineStr">
        <is>
          <t>809058</t>
        </is>
      </c>
      <c r="F5516" s="4" t="inlineStr">
        <is>
          <t>1755</t>
        </is>
      </c>
    </row>
    <row r="5517">
      <c r="E5517" s="5" t="inlineStr">
        <is>
          <t>809059</t>
        </is>
      </c>
      <c r="F5517" s="5" t="inlineStr">
        <is>
          <t>1631</t>
        </is>
      </c>
    </row>
    <row r="5518">
      <c r="E5518" s="4" t="inlineStr">
        <is>
          <t>809060</t>
        </is>
      </c>
      <c r="F5518" s="4" t="inlineStr">
        <is>
          <t>1631</t>
        </is>
      </c>
    </row>
    <row r="5519">
      <c r="E5519" s="5" t="inlineStr">
        <is>
          <t>809062</t>
        </is>
      </c>
      <c r="F5519" s="5" t="inlineStr">
        <is>
          <t>1631</t>
        </is>
      </c>
    </row>
    <row r="5520">
      <c r="E5520" s="4" t="inlineStr">
        <is>
          <t>809063</t>
        </is>
      </c>
      <c r="F5520" s="4" t="inlineStr">
        <is>
          <t>327</t>
        </is>
      </c>
    </row>
    <row r="5521">
      <c r="E5521" s="5" t="inlineStr">
        <is>
          <t>809066</t>
        </is>
      </c>
      <c r="F5521" s="5" t="inlineStr">
        <is>
          <t>813</t>
        </is>
      </c>
    </row>
    <row r="5522">
      <c r="E5522" s="4" t="inlineStr">
        <is>
          <t>809076</t>
        </is>
      </c>
      <c r="F5522" s="4" t="inlineStr">
        <is>
          <t>1528</t>
        </is>
      </c>
    </row>
    <row r="5523">
      <c r="E5523" s="5" t="inlineStr">
        <is>
          <t>809078</t>
        </is>
      </c>
      <c r="F5523" s="5" t="inlineStr">
        <is>
          <t>013</t>
        </is>
      </c>
    </row>
    <row r="5524">
      <c r="E5524" s="4" t="inlineStr">
        <is>
          <t>809083</t>
        </is>
      </c>
      <c r="F5524" s="4" t="inlineStr">
        <is>
          <t>39578888</t>
        </is>
      </c>
    </row>
    <row r="5525">
      <c r="E5525" s="5" t="inlineStr">
        <is>
          <t>809089</t>
        </is>
      </c>
      <c r="F5525" s="5" t="inlineStr">
        <is>
          <t>1487</t>
        </is>
      </c>
    </row>
    <row r="5526">
      <c r="E5526" s="4" t="inlineStr">
        <is>
          <t>809090</t>
        </is>
      </c>
      <c r="F5526" s="4" t="inlineStr">
        <is>
          <t>813</t>
        </is>
      </c>
    </row>
    <row r="5527">
      <c r="E5527" s="5" t="inlineStr">
        <is>
          <t>809096</t>
        </is>
      </c>
      <c r="F5527" s="5" t="inlineStr">
        <is>
          <t>1559</t>
        </is>
      </c>
    </row>
    <row r="5528">
      <c r="E5528" s="4" t="inlineStr">
        <is>
          <t>809097</t>
        </is>
      </c>
      <c r="F5528" s="4" t="inlineStr">
        <is>
          <t>129</t>
        </is>
      </c>
    </row>
    <row r="5529">
      <c r="E5529" s="5" t="inlineStr">
        <is>
          <t>809109</t>
        </is>
      </c>
      <c r="F5529" s="5" t="inlineStr">
        <is>
          <t>162</t>
        </is>
      </c>
    </row>
    <row r="5530">
      <c r="E5530" s="4" t="inlineStr">
        <is>
          <t>809112</t>
        </is>
      </c>
      <c r="F5530" s="4" t="inlineStr">
        <is>
          <t>013</t>
        </is>
      </c>
    </row>
    <row r="5531">
      <c r="E5531" s="5" t="inlineStr">
        <is>
          <t>809114</t>
        </is>
      </c>
      <c r="F5531" s="5" t="inlineStr">
        <is>
          <t>400</t>
        </is>
      </c>
    </row>
    <row r="5532">
      <c r="E5532" s="4" t="inlineStr">
        <is>
          <t>809115</t>
        </is>
      </c>
      <c r="F5532" s="4" t="inlineStr">
        <is>
          <t>620</t>
        </is>
      </c>
    </row>
    <row r="5533">
      <c r="E5533" s="5" t="inlineStr">
        <is>
          <t>809116</t>
        </is>
      </c>
      <c r="F5533" s="5" t="inlineStr">
        <is>
          <t>42419</t>
        </is>
      </c>
    </row>
    <row r="5534">
      <c r="E5534" s="4" t="inlineStr">
        <is>
          <t>809117</t>
        </is>
      </c>
      <c r="F5534" s="4" t="inlineStr">
        <is>
          <t>1528</t>
        </is>
      </c>
    </row>
    <row r="5535">
      <c r="E5535" s="5" t="inlineStr">
        <is>
          <t>809118</t>
        </is>
      </c>
      <c r="F5535" s="5" t="inlineStr">
        <is>
          <t>1528</t>
        </is>
      </c>
    </row>
    <row r="5536">
      <c r="E5536" s="4" t="inlineStr">
        <is>
          <t>809120</t>
        </is>
      </c>
      <c r="F5536" s="4" t="inlineStr">
        <is>
          <t>813</t>
        </is>
      </c>
    </row>
    <row r="5537">
      <c r="E5537" s="5" t="inlineStr">
        <is>
          <t>809122</t>
        </is>
      </c>
      <c r="F5537" s="5" t="inlineStr">
        <is>
          <t>162</t>
        </is>
      </c>
    </row>
    <row r="5538">
      <c r="E5538" s="4" t="inlineStr">
        <is>
          <t>809123</t>
        </is>
      </c>
      <c r="F5538" s="4" t="inlineStr">
        <is>
          <t>013</t>
        </is>
      </c>
    </row>
    <row r="5539">
      <c r="E5539" s="5" t="inlineStr">
        <is>
          <t>809145</t>
        </is>
      </c>
      <c r="F5539" s="5" t="inlineStr">
        <is>
          <t>013</t>
        </is>
      </c>
    </row>
    <row r="5540">
      <c r="E5540" s="4" t="inlineStr">
        <is>
          <t>809146</t>
        </is>
      </c>
      <c r="F5540" s="4" t="inlineStr">
        <is>
          <t>013</t>
        </is>
      </c>
    </row>
    <row r="5541">
      <c r="E5541" s="5" t="inlineStr">
        <is>
          <t>809150</t>
        </is>
      </c>
      <c r="F5541" s="5" t="inlineStr">
        <is>
          <t>813</t>
        </is>
      </c>
    </row>
    <row r="5542">
      <c r="E5542" s="4" t="inlineStr">
        <is>
          <t>809152</t>
        </is>
      </c>
      <c r="F5542" s="4" t="inlineStr">
        <is>
          <t>410</t>
        </is>
      </c>
    </row>
    <row r="5543">
      <c r="E5543" s="5" t="inlineStr">
        <is>
          <t>809157</t>
        </is>
      </c>
      <c r="F5543" s="5" t="inlineStr">
        <is>
          <t>013</t>
        </is>
      </c>
    </row>
    <row r="5544">
      <c r="E5544" s="4" t="inlineStr">
        <is>
          <t>809161</t>
        </is>
      </c>
      <c r="F5544" s="4" t="inlineStr">
        <is>
          <t>013</t>
        </is>
      </c>
    </row>
    <row r="5545">
      <c r="E5545" s="5" t="inlineStr">
        <is>
          <t>809163</t>
        </is>
      </c>
      <c r="F5545" s="5" t="inlineStr">
        <is>
          <t>013</t>
        </is>
      </c>
    </row>
    <row r="5546">
      <c r="E5546" s="4" t="inlineStr">
        <is>
          <t>809166</t>
        </is>
      </c>
      <c r="F5546" s="4" t="inlineStr">
        <is>
          <t>813</t>
        </is>
      </c>
    </row>
    <row r="5547">
      <c r="E5547" s="5" t="inlineStr">
        <is>
          <t>809167</t>
        </is>
      </c>
      <c r="F5547" s="5" t="inlineStr">
        <is>
          <t>400</t>
        </is>
      </c>
    </row>
    <row r="5548">
      <c r="E5548" s="4" t="inlineStr">
        <is>
          <t>809168</t>
        </is>
      </c>
      <c r="F5548" s="4" t="inlineStr">
        <is>
          <t>013</t>
        </is>
      </c>
    </row>
    <row r="5549">
      <c r="E5549" s="5" t="inlineStr">
        <is>
          <t>809170</t>
        </is>
      </c>
      <c r="F5549" s="5" t="inlineStr">
        <is>
          <t>012</t>
        </is>
      </c>
    </row>
    <row r="5550">
      <c r="E5550" s="4" t="inlineStr">
        <is>
          <t>809171</t>
        </is>
      </c>
      <c r="F5550" s="4" t="inlineStr">
        <is>
          <t>013</t>
        </is>
      </c>
    </row>
    <row r="5551">
      <c r="E5551" s="5" t="inlineStr">
        <is>
          <t>809176</t>
        </is>
      </c>
      <c r="F5551" s="5" t="inlineStr">
        <is>
          <t>174</t>
        </is>
      </c>
    </row>
    <row r="5552">
      <c r="E5552" s="4" t="inlineStr">
        <is>
          <t>809181</t>
        </is>
      </c>
      <c r="F5552" s="4" t="inlineStr"/>
    </row>
    <row r="5553">
      <c r="E5553" s="5" t="inlineStr">
        <is>
          <t>809182</t>
        </is>
      </c>
      <c r="F5553" s="5" t="inlineStr"/>
    </row>
    <row r="5554">
      <c r="E5554" s="4" t="inlineStr">
        <is>
          <t>809183</t>
        </is>
      </c>
      <c r="F5554" s="4" t="inlineStr"/>
    </row>
    <row r="5555">
      <c r="E5555" s="5" t="inlineStr">
        <is>
          <t>809186</t>
        </is>
      </c>
      <c r="F5555" s="5" t="inlineStr">
        <is>
          <t>013</t>
        </is>
      </c>
    </row>
    <row r="5556">
      <c r="E5556" s="4" t="inlineStr">
        <is>
          <t>809189</t>
        </is>
      </c>
      <c r="F5556" s="4" t="inlineStr">
        <is>
          <t>013</t>
        </is>
      </c>
    </row>
    <row r="5557">
      <c r="E5557" s="5" t="inlineStr">
        <is>
          <t>809191</t>
        </is>
      </c>
      <c r="F5557" s="5" t="inlineStr">
        <is>
          <t>013</t>
        </is>
      </c>
    </row>
    <row r="5558">
      <c r="E5558" s="4" t="inlineStr">
        <is>
          <t>809192</t>
        </is>
      </c>
      <c r="F5558" s="4" t="inlineStr">
        <is>
          <t>813</t>
        </is>
      </c>
    </row>
    <row r="5559">
      <c r="E5559" s="5" t="inlineStr">
        <is>
          <t>809194</t>
        </is>
      </c>
      <c r="F5559" s="5" t="inlineStr">
        <is>
          <t>012</t>
        </is>
      </c>
    </row>
    <row r="5560">
      <c r="E5560" s="4" t="inlineStr">
        <is>
          <t>809203</t>
        </is>
      </c>
      <c r="F5560" s="4" t="inlineStr">
        <is>
          <t>013</t>
        </is>
      </c>
    </row>
    <row r="5561">
      <c r="E5561" s="5" t="inlineStr">
        <is>
          <t>809204</t>
        </is>
      </c>
      <c r="F5561" s="5" t="inlineStr">
        <is>
          <t>813</t>
        </is>
      </c>
    </row>
    <row r="5562">
      <c r="E5562" s="4" t="inlineStr">
        <is>
          <t>809210</t>
        </is>
      </c>
      <c r="F5562" s="4" t="inlineStr">
        <is>
          <t>013</t>
        </is>
      </c>
    </row>
    <row r="5563">
      <c r="E5563" s="5" t="inlineStr">
        <is>
          <t>809212</t>
        </is>
      </c>
      <c r="F5563" s="5" t="inlineStr">
        <is>
          <t>164</t>
        </is>
      </c>
    </row>
    <row r="5564">
      <c r="E5564" s="4" t="inlineStr">
        <is>
          <t>809237</t>
        </is>
      </c>
      <c r="F5564" s="4" t="inlineStr">
        <is>
          <t>813</t>
        </is>
      </c>
    </row>
    <row r="5565">
      <c r="E5565" s="5" t="inlineStr">
        <is>
          <t>809238</t>
        </is>
      </c>
      <c r="F5565" s="5" t="inlineStr">
        <is>
          <t>813</t>
        </is>
      </c>
    </row>
    <row r="5566">
      <c r="E5566" s="4" t="inlineStr">
        <is>
          <t>809241</t>
        </is>
      </c>
      <c r="F5566" s="4" t="inlineStr">
        <is>
          <t>834</t>
        </is>
      </c>
    </row>
    <row r="5567">
      <c r="E5567" s="5" t="inlineStr">
        <is>
          <t>809242</t>
        </is>
      </c>
      <c r="F5567" s="5" t="inlineStr">
        <is>
          <t>011</t>
        </is>
      </c>
    </row>
    <row r="5568">
      <c r="E5568" s="4" t="inlineStr">
        <is>
          <t>809245</t>
        </is>
      </c>
      <c r="F5568" s="4" t="inlineStr">
        <is>
          <t>013</t>
        </is>
      </c>
    </row>
    <row r="5569">
      <c r="E5569" s="5" t="inlineStr">
        <is>
          <t>809246</t>
        </is>
      </c>
      <c r="F5569" s="5" t="inlineStr">
        <is>
          <t>013</t>
        </is>
      </c>
    </row>
    <row r="5570">
      <c r="E5570" s="4" t="inlineStr">
        <is>
          <t>809247</t>
        </is>
      </c>
      <c r="F5570" s="4" t="inlineStr">
        <is>
          <t>013</t>
        </is>
      </c>
    </row>
    <row r="5571">
      <c r="E5571" s="5" t="inlineStr">
        <is>
          <t>809249</t>
        </is>
      </c>
      <c r="F5571" s="5" t="inlineStr">
        <is>
          <t>013</t>
        </is>
      </c>
    </row>
    <row r="5572">
      <c r="E5572" s="4" t="inlineStr">
        <is>
          <t>809250</t>
        </is>
      </c>
      <c r="F5572" s="4" t="inlineStr">
        <is>
          <t>813</t>
        </is>
      </c>
    </row>
    <row r="5573">
      <c r="E5573" s="5" t="inlineStr">
        <is>
          <t>809252</t>
        </is>
      </c>
      <c r="F5573" s="5" t="inlineStr">
        <is>
          <t>1631</t>
        </is>
      </c>
    </row>
    <row r="5574">
      <c r="E5574" s="4" t="inlineStr">
        <is>
          <t>809265</t>
        </is>
      </c>
      <c r="F5574" s="4" t="inlineStr">
        <is>
          <t>162</t>
        </is>
      </c>
    </row>
    <row r="5575">
      <c r="E5575" s="5" t="inlineStr">
        <is>
          <t>809267</t>
        </is>
      </c>
      <c r="F5575" s="5" t="inlineStr">
        <is>
          <t>075</t>
        </is>
      </c>
    </row>
    <row r="5576">
      <c r="E5576" s="4" t="inlineStr">
        <is>
          <t>809270</t>
        </is>
      </c>
      <c r="F5576" s="4" t="inlineStr">
        <is>
          <t>162</t>
        </is>
      </c>
    </row>
    <row r="5577">
      <c r="E5577" s="5" t="inlineStr">
        <is>
          <t>809275</t>
        </is>
      </c>
      <c r="F5577" s="5" t="inlineStr">
        <is>
          <t>813</t>
        </is>
      </c>
    </row>
    <row r="5578">
      <c r="E5578" s="4" t="inlineStr">
        <is>
          <t>809276</t>
        </is>
      </c>
      <c r="F5578" s="4" t="inlineStr">
        <is>
          <t>013</t>
        </is>
      </c>
    </row>
    <row r="5579">
      <c r="E5579" s="5" t="inlineStr">
        <is>
          <t>809282</t>
        </is>
      </c>
      <c r="F5579" s="5" t="inlineStr">
        <is>
          <t>410</t>
        </is>
      </c>
    </row>
    <row r="5580">
      <c r="E5580" s="4" t="inlineStr">
        <is>
          <t>809285</t>
        </is>
      </c>
      <c r="F5580" s="4" t="inlineStr">
        <is>
          <t>214</t>
        </is>
      </c>
    </row>
    <row r="5581">
      <c r="E5581" s="5" t="inlineStr">
        <is>
          <t>809289</t>
        </is>
      </c>
      <c r="F5581" s="5" t="inlineStr">
        <is>
          <t>400</t>
        </is>
      </c>
    </row>
    <row r="5582">
      <c r="E5582" s="4" t="inlineStr">
        <is>
          <t>809291</t>
        </is>
      </c>
      <c r="F5582" s="4" t="inlineStr">
        <is>
          <t>013</t>
        </is>
      </c>
    </row>
    <row r="5583">
      <c r="E5583" s="5" t="inlineStr">
        <is>
          <t>809292</t>
        </is>
      </c>
      <c r="F5583" s="5" t="inlineStr">
        <is>
          <t>013</t>
        </is>
      </c>
    </row>
    <row r="5584">
      <c r="E5584" s="4" t="inlineStr">
        <is>
          <t>809293</t>
        </is>
      </c>
      <c r="F5584" s="4" t="inlineStr">
        <is>
          <t>011</t>
        </is>
      </c>
    </row>
    <row r="5585">
      <c r="E5585" s="5" t="inlineStr">
        <is>
          <t>809294</t>
        </is>
      </c>
      <c r="F5585" s="5" t="inlineStr">
        <is>
          <t>012</t>
        </is>
      </c>
    </row>
    <row r="5586">
      <c r="E5586" s="4" t="inlineStr">
        <is>
          <t>809295</t>
        </is>
      </c>
      <c r="F5586" s="4" t="inlineStr">
        <is>
          <t>021</t>
        </is>
      </c>
    </row>
    <row r="5587">
      <c r="E5587" s="5" t="inlineStr">
        <is>
          <t>809296</t>
        </is>
      </c>
      <c r="F5587" s="5" t="inlineStr">
        <is>
          <t>168</t>
        </is>
      </c>
    </row>
    <row r="5588">
      <c r="E5588" s="4" t="inlineStr">
        <is>
          <t>809299</t>
        </is>
      </c>
      <c r="F5588" s="4" t="inlineStr">
        <is>
          <t>013</t>
        </is>
      </c>
    </row>
    <row r="5589">
      <c r="E5589" s="5" t="inlineStr">
        <is>
          <t>809303</t>
        </is>
      </c>
      <c r="F5589" s="5" t="inlineStr">
        <is>
          <t>013</t>
        </is>
      </c>
    </row>
    <row r="5590">
      <c r="E5590" s="4" t="inlineStr">
        <is>
          <t>809304</t>
        </is>
      </c>
      <c r="F5590" s="4" t="inlineStr">
        <is>
          <t>013</t>
        </is>
      </c>
    </row>
    <row r="5591">
      <c r="E5591" s="5" t="inlineStr">
        <is>
          <t>809305</t>
        </is>
      </c>
      <c r="F5591" s="5" t="inlineStr">
        <is>
          <t>813</t>
        </is>
      </c>
    </row>
    <row r="5592">
      <c r="E5592" s="4" t="inlineStr">
        <is>
          <t>809307</t>
        </is>
      </c>
      <c r="F5592" s="4" t="inlineStr">
        <is>
          <t>013</t>
        </is>
      </c>
    </row>
    <row r="5593">
      <c r="E5593" s="5" t="inlineStr">
        <is>
          <t>809311</t>
        </is>
      </c>
      <c r="F5593" s="5" t="inlineStr">
        <is>
          <t>1190</t>
        </is>
      </c>
    </row>
    <row r="5594">
      <c r="E5594" s="4" t="inlineStr">
        <is>
          <t>809312</t>
        </is>
      </c>
      <c r="F5594" s="4" t="inlineStr">
        <is>
          <t>1190</t>
        </is>
      </c>
    </row>
    <row r="5595">
      <c r="E5595" s="5" t="inlineStr">
        <is>
          <t>809314</t>
        </is>
      </c>
      <c r="F5595" s="5" t="inlineStr">
        <is>
          <t>80308002</t>
        </is>
      </c>
    </row>
    <row r="5596">
      <c r="E5596" s="4" t="inlineStr">
        <is>
          <t>809315</t>
        </is>
      </c>
      <c r="F5596" s="4" t="inlineStr">
        <is>
          <t>013</t>
        </is>
      </c>
    </row>
    <row r="5597">
      <c r="E5597" s="5" t="inlineStr">
        <is>
          <t>809328</t>
        </is>
      </c>
      <c r="F5597" s="5" t="inlineStr">
        <is>
          <t>813</t>
        </is>
      </c>
    </row>
    <row r="5598">
      <c r="E5598" s="4" t="inlineStr">
        <is>
          <t>809334</t>
        </is>
      </c>
      <c r="F5598" s="4" t="inlineStr">
        <is>
          <t>813</t>
        </is>
      </c>
    </row>
    <row r="5599">
      <c r="E5599" s="5" t="inlineStr">
        <is>
          <t>809336</t>
        </is>
      </c>
      <c r="F5599" s="5" t="inlineStr">
        <is>
          <t>813</t>
        </is>
      </c>
    </row>
    <row r="5600">
      <c r="E5600" s="4" t="inlineStr">
        <is>
          <t>809337</t>
        </is>
      </c>
      <c r="F5600" s="4" t="inlineStr">
        <is>
          <t>011</t>
        </is>
      </c>
    </row>
    <row r="5601">
      <c r="E5601" s="5" t="inlineStr">
        <is>
          <t>809338</t>
        </is>
      </c>
      <c r="F5601" s="5" t="inlineStr">
        <is>
          <t>013</t>
        </is>
      </c>
    </row>
    <row r="5602">
      <c r="E5602" s="4" t="inlineStr">
        <is>
          <t>809341</t>
        </is>
      </c>
      <c r="F5602" s="4" t="inlineStr">
        <is>
          <t>813</t>
        </is>
      </c>
    </row>
    <row r="5603">
      <c r="E5603" s="5" t="inlineStr">
        <is>
          <t>809342</t>
        </is>
      </c>
      <c r="F5603" s="5" t="inlineStr">
        <is>
          <t>813</t>
        </is>
      </c>
    </row>
    <row r="5604">
      <c r="E5604" s="4" t="inlineStr">
        <is>
          <t>809346</t>
        </is>
      </c>
      <c r="F5604" s="4" t="inlineStr">
        <is>
          <t>1462</t>
        </is>
      </c>
    </row>
    <row r="5605">
      <c r="E5605" s="5" t="inlineStr">
        <is>
          <t>809350</t>
        </is>
      </c>
      <c r="F5605" s="5" t="inlineStr">
        <is>
          <t>813</t>
        </is>
      </c>
    </row>
    <row r="5606">
      <c r="E5606" s="4" t="inlineStr">
        <is>
          <t>809351</t>
        </is>
      </c>
      <c r="F5606" s="4" t="inlineStr">
        <is>
          <t>813</t>
        </is>
      </c>
    </row>
    <row r="5607">
      <c r="E5607" s="5" t="inlineStr">
        <is>
          <t>809352</t>
        </is>
      </c>
      <c r="F5607" s="5" t="inlineStr">
        <is>
          <t>813</t>
        </is>
      </c>
    </row>
    <row r="5608">
      <c r="E5608" s="4" t="inlineStr">
        <is>
          <t>809353</t>
        </is>
      </c>
      <c r="F5608" s="4" t="inlineStr">
        <is>
          <t>813</t>
        </is>
      </c>
    </row>
    <row r="5609">
      <c r="E5609" s="5" t="inlineStr">
        <is>
          <t>809357</t>
        </is>
      </c>
      <c r="F5609" s="5" t="inlineStr">
        <is>
          <t>813</t>
        </is>
      </c>
    </row>
    <row r="5610">
      <c r="E5610" s="4" t="inlineStr">
        <is>
          <t>809361</t>
        </is>
      </c>
      <c r="F5610" s="4" t="inlineStr">
        <is>
          <t>168</t>
        </is>
      </c>
    </row>
    <row r="5611">
      <c r="E5611" s="5" t="inlineStr">
        <is>
          <t>809362</t>
        </is>
      </c>
      <c r="F5611" s="5" t="inlineStr">
        <is>
          <t>164</t>
        </is>
      </c>
    </row>
    <row r="5612">
      <c r="E5612" s="4" t="inlineStr">
        <is>
          <t>809369</t>
        </is>
      </c>
      <c r="F5612" s="4" t="inlineStr">
        <is>
          <t>012</t>
        </is>
      </c>
    </row>
    <row r="5613">
      <c r="E5613" s="5" t="inlineStr">
        <is>
          <t>809370</t>
        </is>
      </c>
      <c r="F5613" s="5" t="inlineStr">
        <is>
          <t>813</t>
        </is>
      </c>
    </row>
    <row r="5614">
      <c r="E5614" s="4" t="inlineStr">
        <is>
          <t>809371</t>
        </is>
      </c>
      <c r="F5614" s="4" t="inlineStr">
        <is>
          <t>013</t>
        </is>
      </c>
    </row>
    <row r="5615">
      <c r="E5615" s="5" t="inlineStr">
        <is>
          <t>809372</t>
        </is>
      </c>
      <c r="F5615" s="5" t="inlineStr">
        <is>
          <t>012</t>
        </is>
      </c>
    </row>
    <row r="5616">
      <c r="E5616" s="4" t="inlineStr">
        <is>
          <t>809374</t>
        </is>
      </c>
      <c r="F5616" s="4" t="inlineStr">
        <is>
          <t>013</t>
        </is>
      </c>
    </row>
    <row r="5617">
      <c r="E5617" s="5" t="inlineStr">
        <is>
          <t>809375</t>
        </is>
      </c>
      <c r="F5617" s="5" t="inlineStr">
        <is>
          <t>1307</t>
        </is>
      </c>
    </row>
    <row r="5618">
      <c r="E5618" s="4" t="inlineStr">
        <is>
          <t>809376</t>
        </is>
      </c>
      <c r="F5618" s="4" t="inlineStr">
        <is>
          <t>1307</t>
        </is>
      </c>
    </row>
    <row r="5619">
      <c r="E5619" s="5" t="inlineStr">
        <is>
          <t>809377</t>
        </is>
      </c>
      <c r="F5619" s="5" t="inlineStr">
        <is>
          <t>813</t>
        </is>
      </c>
    </row>
    <row r="5620">
      <c r="E5620" s="4" t="inlineStr">
        <is>
          <t>809384</t>
        </is>
      </c>
      <c r="F5620" s="4" t="inlineStr">
        <is>
          <t>013</t>
        </is>
      </c>
    </row>
    <row r="5621">
      <c r="E5621" s="5" t="inlineStr">
        <is>
          <t>809386</t>
        </is>
      </c>
      <c r="F5621" s="5" t="inlineStr">
        <is>
          <t>813</t>
        </is>
      </c>
    </row>
    <row r="5622">
      <c r="E5622" s="4" t="inlineStr">
        <is>
          <t>809387</t>
        </is>
      </c>
      <c r="F5622" s="4" t="inlineStr">
        <is>
          <t>162</t>
        </is>
      </c>
    </row>
    <row r="5623">
      <c r="E5623" s="5" t="inlineStr">
        <is>
          <t>809391</t>
        </is>
      </c>
      <c r="F5623" s="5" t="inlineStr">
        <is>
          <t>813</t>
        </is>
      </c>
    </row>
    <row r="5624">
      <c r="E5624" s="4" t="inlineStr">
        <is>
          <t>809397</t>
        </is>
      </c>
      <c r="F5624" s="4" t="inlineStr">
        <is>
          <t>70263016</t>
        </is>
      </c>
    </row>
    <row r="5625">
      <c r="E5625" s="5" t="inlineStr">
        <is>
          <t>809398</t>
        </is>
      </c>
      <c r="F5625" s="5" t="inlineStr">
        <is>
          <t>013</t>
        </is>
      </c>
    </row>
    <row r="5626">
      <c r="E5626" s="4" t="inlineStr">
        <is>
          <t>809401</t>
        </is>
      </c>
      <c r="F5626" s="4" t="inlineStr">
        <is>
          <t>013</t>
        </is>
      </c>
    </row>
    <row r="5627">
      <c r="E5627" s="5" t="inlineStr">
        <is>
          <t>809408</t>
        </is>
      </c>
      <c r="F5627" s="5" t="inlineStr">
        <is>
          <t>813</t>
        </is>
      </c>
    </row>
    <row r="5628">
      <c r="E5628" s="4" t="inlineStr">
        <is>
          <t>809409</t>
        </is>
      </c>
      <c r="F5628" s="4" t="inlineStr">
        <is>
          <t>813</t>
        </is>
      </c>
    </row>
    <row r="5629">
      <c r="E5629" s="5" t="inlineStr">
        <is>
          <t>809410</t>
        </is>
      </c>
      <c r="F5629" s="5" t="inlineStr">
        <is>
          <t>013</t>
        </is>
      </c>
    </row>
    <row r="5630">
      <c r="E5630" s="4" t="inlineStr">
        <is>
          <t>809413</t>
        </is>
      </c>
      <c r="F5630" s="4" t="inlineStr">
        <is>
          <t>174</t>
        </is>
      </c>
    </row>
    <row r="5631">
      <c r="E5631" s="5" t="inlineStr">
        <is>
          <t>809414</t>
        </is>
      </c>
      <c r="F5631" s="5" t="inlineStr">
        <is>
          <t>185</t>
        </is>
      </c>
    </row>
    <row r="5632">
      <c r="E5632" s="4" t="inlineStr">
        <is>
          <t>809415</t>
        </is>
      </c>
      <c r="F5632" s="4" t="inlineStr">
        <is>
          <t>400</t>
        </is>
      </c>
    </row>
    <row r="5633">
      <c r="E5633" s="5" t="inlineStr">
        <is>
          <t>809417</t>
        </is>
      </c>
      <c r="F5633" s="5" t="inlineStr">
        <is>
          <t>813</t>
        </is>
      </c>
    </row>
    <row r="5634">
      <c r="E5634" s="4" t="inlineStr">
        <is>
          <t>809421</t>
        </is>
      </c>
      <c r="F5634" s="4" t="inlineStr">
        <is>
          <t>013</t>
        </is>
      </c>
    </row>
    <row r="5635">
      <c r="E5635" s="5" t="inlineStr">
        <is>
          <t>809422</t>
        </is>
      </c>
      <c r="F5635" s="5" t="inlineStr">
        <is>
          <t>013</t>
        </is>
      </c>
    </row>
    <row r="5636">
      <c r="E5636" s="4" t="inlineStr">
        <is>
          <t>809423</t>
        </is>
      </c>
      <c r="F5636" s="4" t="inlineStr">
        <is>
          <t>813</t>
        </is>
      </c>
    </row>
    <row r="5637">
      <c r="E5637" s="5" t="inlineStr">
        <is>
          <t>809425</t>
        </is>
      </c>
      <c r="F5637" s="5" t="inlineStr">
        <is>
          <t>1631</t>
        </is>
      </c>
    </row>
    <row r="5638">
      <c r="E5638" s="4" t="inlineStr">
        <is>
          <t>809427</t>
        </is>
      </c>
      <c r="F5638" s="4" t="inlineStr">
        <is>
          <t>813</t>
        </is>
      </c>
    </row>
    <row r="5639">
      <c r="E5639" s="5" t="inlineStr">
        <is>
          <t>809428</t>
        </is>
      </c>
      <c r="F5639" s="5" t="inlineStr">
        <is>
          <t>1631</t>
        </is>
      </c>
    </row>
    <row r="5640">
      <c r="E5640" s="4" t="inlineStr">
        <is>
          <t>809429</t>
        </is>
      </c>
      <c r="F5640" s="4" t="inlineStr">
        <is>
          <t>410</t>
        </is>
      </c>
    </row>
    <row r="5641">
      <c r="E5641" s="5" t="inlineStr">
        <is>
          <t>809430</t>
        </is>
      </c>
      <c r="F5641" s="5" t="inlineStr">
        <is>
          <t>021</t>
        </is>
      </c>
    </row>
    <row r="5642">
      <c r="E5642" s="4" t="inlineStr">
        <is>
          <t>809434</t>
        </is>
      </c>
      <c r="F5642" s="4" t="inlineStr">
        <is>
          <t>013</t>
        </is>
      </c>
    </row>
    <row r="5643">
      <c r="E5643" s="5" t="inlineStr">
        <is>
          <t>809436</t>
        </is>
      </c>
      <c r="F5643" s="5" t="inlineStr">
        <is>
          <t>1631</t>
        </is>
      </c>
    </row>
    <row r="5644">
      <c r="E5644" s="4" t="inlineStr">
        <is>
          <t>809437</t>
        </is>
      </c>
      <c r="F5644" s="4" t="inlineStr">
        <is>
          <t>1631</t>
        </is>
      </c>
    </row>
    <row r="5645">
      <c r="E5645" s="5" t="inlineStr">
        <is>
          <t>809438</t>
        </is>
      </c>
      <c r="F5645" s="5" t="inlineStr">
        <is>
          <t>813</t>
        </is>
      </c>
    </row>
    <row r="5646">
      <c r="E5646" s="4" t="inlineStr">
        <is>
          <t>809439</t>
        </is>
      </c>
      <c r="F5646" s="4" t="inlineStr">
        <is>
          <t>013</t>
        </is>
      </c>
    </row>
    <row r="5647">
      <c r="E5647" s="5" t="inlineStr">
        <is>
          <t>809441</t>
        </is>
      </c>
      <c r="F5647" s="5" t="inlineStr">
        <is>
          <t>813</t>
        </is>
      </c>
    </row>
    <row r="5648">
      <c r="E5648" s="4" t="inlineStr">
        <is>
          <t>809445</t>
        </is>
      </c>
      <c r="F5648" s="4" t="inlineStr">
        <is>
          <t>813</t>
        </is>
      </c>
    </row>
    <row r="5649">
      <c r="E5649" s="5" t="inlineStr">
        <is>
          <t>809448</t>
        </is>
      </c>
      <c r="F5649" s="5" t="inlineStr">
        <is>
          <t>36142028</t>
        </is>
      </c>
    </row>
    <row r="5650">
      <c r="E5650" s="4" t="inlineStr">
        <is>
          <t>809449</t>
        </is>
      </c>
      <c r="F5650" s="4" t="inlineStr">
        <is>
          <t>813</t>
        </is>
      </c>
    </row>
    <row r="5651">
      <c r="E5651" s="5" t="inlineStr">
        <is>
          <t>809451</t>
        </is>
      </c>
      <c r="F5651" s="5" t="inlineStr">
        <is>
          <t>813</t>
        </is>
      </c>
    </row>
    <row r="5652">
      <c r="E5652" s="4" t="inlineStr">
        <is>
          <t>809452</t>
        </is>
      </c>
      <c r="F5652" s="4" t="inlineStr">
        <is>
          <t>813</t>
        </is>
      </c>
    </row>
    <row r="5653">
      <c r="E5653" s="5" t="inlineStr">
        <is>
          <t>809454</t>
        </is>
      </c>
      <c r="F5653" s="5" t="inlineStr">
        <is>
          <t>013</t>
        </is>
      </c>
    </row>
    <row r="5654">
      <c r="E5654" s="4" t="inlineStr">
        <is>
          <t>809455</t>
        </is>
      </c>
      <c r="F5654" s="4" t="inlineStr">
        <is>
          <t>400</t>
        </is>
      </c>
    </row>
    <row r="5655">
      <c r="E5655" s="5" t="inlineStr">
        <is>
          <t>809458</t>
        </is>
      </c>
      <c r="F5655" s="5" t="inlineStr">
        <is>
          <t>013</t>
        </is>
      </c>
    </row>
    <row r="5656">
      <c r="E5656" s="4" t="inlineStr">
        <is>
          <t>809460</t>
        </is>
      </c>
      <c r="F5656" s="4" t="inlineStr">
        <is>
          <t>88888837</t>
        </is>
      </c>
    </row>
    <row r="5657">
      <c r="E5657" s="5" t="inlineStr">
        <is>
          <t>809461</t>
        </is>
      </c>
      <c r="F5657" s="5" t="inlineStr">
        <is>
          <t>813</t>
        </is>
      </c>
    </row>
    <row r="5658">
      <c r="E5658" s="4" t="inlineStr">
        <is>
          <t>809464</t>
        </is>
      </c>
      <c r="F5658" s="4" t="inlineStr">
        <is>
          <t>813</t>
        </is>
      </c>
    </row>
    <row r="5659">
      <c r="E5659" s="5" t="inlineStr">
        <is>
          <t>809465</t>
        </is>
      </c>
      <c r="F5659" s="5" t="inlineStr">
        <is>
          <t>813</t>
        </is>
      </c>
    </row>
    <row r="5660">
      <c r="E5660" s="4" t="inlineStr">
        <is>
          <t>809466</t>
        </is>
      </c>
      <c r="F5660" s="4" t="inlineStr">
        <is>
          <t>813</t>
        </is>
      </c>
    </row>
    <row r="5661">
      <c r="E5661" s="5" t="inlineStr">
        <is>
          <t>809467</t>
        </is>
      </c>
      <c r="F5661" s="5" t="inlineStr">
        <is>
          <t>813</t>
        </is>
      </c>
    </row>
    <row r="5662">
      <c r="E5662" s="4" t="inlineStr">
        <is>
          <t>809468</t>
        </is>
      </c>
      <c r="F5662" s="4" t="inlineStr">
        <is>
          <t>813</t>
        </is>
      </c>
    </row>
    <row r="5663">
      <c r="E5663" s="5" t="inlineStr">
        <is>
          <t>809470</t>
        </is>
      </c>
      <c r="F5663" s="5" t="inlineStr">
        <is>
          <t>013</t>
        </is>
      </c>
    </row>
    <row r="5664">
      <c r="E5664" s="4" t="inlineStr">
        <is>
          <t>809471</t>
        </is>
      </c>
      <c r="F5664" s="4" t="inlineStr">
        <is>
          <t>013</t>
        </is>
      </c>
    </row>
    <row r="5665">
      <c r="E5665" s="5" t="inlineStr">
        <is>
          <t>809472</t>
        </is>
      </c>
      <c r="F5665" s="5" t="inlineStr">
        <is>
          <t>811</t>
        </is>
      </c>
    </row>
    <row r="5666">
      <c r="E5666" s="4" t="inlineStr">
        <is>
          <t>809473</t>
        </is>
      </c>
      <c r="F5666" s="4" t="inlineStr">
        <is>
          <t>013</t>
        </is>
      </c>
    </row>
    <row r="5667">
      <c r="E5667" s="5" t="inlineStr">
        <is>
          <t>809474</t>
        </is>
      </c>
      <c r="F5667" s="5" t="inlineStr">
        <is>
          <t>1859</t>
        </is>
      </c>
    </row>
    <row r="5668">
      <c r="E5668" s="4" t="inlineStr">
        <is>
          <t>809475</t>
        </is>
      </c>
      <c r="F5668" s="4" t="inlineStr">
        <is>
          <t>813</t>
        </is>
      </c>
    </row>
    <row r="5669">
      <c r="E5669" s="5" t="inlineStr">
        <is>
          <t>809478</t>
        </is>
      </c>
      <c r="F5669" s="5" t="inlineStr">
        <is>
          <t>013</t>
        </is>
      </c>
    </row>
    <row r="5670">
      <c r="E5670" s="4" t="inlineStr">
        <is>
          <t>809479</t>
        </is>
      </c>
      <c r="F5670" s="4" t="inlineStr">
        <is>
          <t>013</t>
        </is>
      </c>
    </row>
    <row r="5671">
      <c r="E5671" s="5" t="inlineStr">
        <is>
          <t>809480</t>
        </is>
      </c>
      <c r="F5671" s="5" t="inlineStr">
        <is>
          <t>174</t>
        </is>
      </c>
    </row>
    <row r="5672">
      <c r="E5672" s="4" t="inlineStr">
        <is>
          <t>809485</t>
        </is>
      </c>
      <c r="F5672" s="4" t="inlineStr">
        <is>
          <t>813</t>
        </is>
      </c>
    </row>
    <row r="5673">
      <c r="E5673" s="5" t="inlineStr">
        <is>
          <t>809487</t>
        </is>
      </c>
      <c r="F5673" s="5" t="inlineStr">
        <is>
          <t>013</t>
        </is>
      </c>
    </row>
    <row r="5674">
      <c r="E5674" s="4" t="inlineStr">
        <is>
          <t>809488</t>
        </is>
      </c>
      <c r="F5674" s="4" t="inlineStr">
        <is>
          <t>012</t>
        </is>
      </c>
    </row>
    <row r="5675">
      <c r="E5675" s="5" t="inlineStr">
        <is>
          <t>809489</t>
        </is>
      </c>
      <c r="F5675" s="5" t="inlineStr">
        <is>
          <t>813</t>
        </is>
      </c>
    </row>
    <row r="5676">
      <c r="E5676" s="4" t="inlineStr">
        <is>
          <t>809490</t>
        </is>
      </c>
      <c r="F5676" s="4" t="inlineStr">
        <is>
          <t>813</t>
        </is>
      </c>
    </row>
    <row r="5677">
      <c r="E5677" s="5" t="inlineStr">
        <is>
          <t>809491</t>
        </is>
      </c>
      <c r="F5677" s="5" t="inlineStr">
        <is>
          <t>51929932</t>
        </is>
      </c>
    </row>
    <row r="5678">
      <c r="E5678" s="4" t="inlineStr">
        <is>
          <t>809492</t>
        </is>
      </c>
      <c r="F5678" s="4" t="inlineStr">
        <is>
          <t>51929932</t>
        </is>
      </c>
    </row>
    <row r="5679">
      <c r="E5679" s="5" t="inlineStr">
        <is>
          <t>809493</t>
        </is>
      </c>
      <c r="F5679" s="5" t="inlineStr">
        <is>
          <t>012</t>
        </is>
      </c>
    </row>
    <row r="5680">
      <c r="E5680" s="4" t="inlineStr">
        <is>
          <t>809495</t>
        </is>
      </c>
      <c r="F5680" s="4" t="inlineStr">
        <is>
          <t>813</t>
        </is>
      </c>
    </row>
    <row r="5681">
      <c r="E5681" s="5" t="inlineStr">
        <is>
          <t>809497</t>
        </is>
      </c>
      <c r="F5681" s="5" t="inlineStr">
        <is>
          <t>013</t>
        </is>
      </c>
    </row>
    <row r="5682">
      <c r="E5682" s="4" t="inlineStr">
        <is>
          <t>809498</t>
        </is>
      </c>
      <c r="F5682" s="4" t="inlineStr">
        <is>
          <t>012</t>
        </is>
      </c>
    </row>
    <row r="5683">
      <c r="E5683" s="5" t="inlineStr">
        <is>
          <t>809499</t>
        </is>
      </c>
      <c r="F5683" s="5" t="inlineStr">
        <is>
          <t>012</t>
        </is>
      </c>
    </row>
    <row r="5684">
      <c r="E5684" s="4" t="inlineStr">
        <is>
          <t>809500</t>
        </is>
      </c>
      <c r="F5684" s="4" t="inlineStr">
        <is>
          <t>813</t>
        </is>
      </c>
    </row>
    <row r="5685">
      <c r="E5685" s="5" t="inlineStr">
        <is>
          <t>809501</t>
        </is>
      </c>
      <c r="F5685" s="5" t="inlineStr">
        <is>
          <t>1631</t>
        </is>
      </c>
    </row>
    <row r="5686">
      <c r="E5686" s="4" t="inlineStr">
        <is>
          <t>809502</t>
        </is>
      </c>
      <c r="F5686" s="4" t="inlineStr">
        <is>
          <t>013</t>
        </is>
      </c>
    </row>
    <row r="5687">
      <c r="E5687" s="5" t="inlineStr">
        <is>
          <t>809503</t>
        </is>
      </c>
      <c r="F5687" s="5" t="inlineStr">
        <is>
          <t>013</t>
        </is>
      </c>
    </row>
    <row r="5688">
      <c r="E5688" s="4" t="inlineStr">
        <is>
          <t>809504</t>
        </is>
      </c>
      <c r="F5688" s="4" t="inlineStr">
        <is>
          <t>013</t>
        </is>
      </c>
    </row>
    <row r="5689">
      <c r="E5689" s="5" t="inlineStr">
        <is>
          <t>809505</t>
        </is>
      </c>
      <c r="F5689" s="5" t="inlineStr">
        <is>
          <t>813</t>
        </is>
      </c>
    </row>
    <row r="5690">
      <c r="E5690" s="4" t="inlineStr">
        <is>
          <t>809506</t>
        </is>
      </c>
      <c r="F5690" s="4" t="inlineStr">
        <is>
          <t>36142028</t>
        </is>
      </c>
    </row>
    <row r="5691">
      <c r="E5691" s="5" t="inlineStr">
        <is>
          <t>809507</t>
        </is>
      </c>
      <c r="F5691" s="5" t="inlineStr">
        <is>
          <t>813</t>
        </is>
      </c>
    </row>
    <row r="5692">
      <c r="E5692" s="4" t="inlineStr">
        <is>
          <t>809508</t>
        </is>
      </c>
      <c r="F5692" s="4" t="inlineStr">
        <is>
          <t>013</t>
        </is>
      </c>
    </row>
    <row r="5693">
      <c r="E5693" s="5" t="inlineStr">
        <is>
          <t>809512</t>
        </is>
      </c>
      <c r="F5693" s="5" t="inlineStr">
        <is>
          <t>813</t>
        </is>
      </c>
    </row>
    <row r="5694">
      <c r="E5694" s="4" t="inlineStr">
        <is>
          <t>809514</t>
        </is>
      </c>
      <c r="F5694" s="4" t="inlineStr">
        <is>
          <t>013</t>
        </is>
      </c>
    </row>
    <row r="5695">
      <c r="E5695" s="5" t="inlineStr">
        <is>
          <t>809515</t>
        </is>
      </c>
      <c r="F5695" s="5" t="inlineStr">
        <is>
          <t>013</t>
        </is>
      </c>
    </row>
    <row r="5696">
      <c r="E5696" s="4" t="inlineStr">
        <is>
          <t>809516</t>
        </is>
      </c>
      <c r="F5696" s="4" t="inlineStr">
        <is>
          <t>013</t>
        </is>
      </c>
    </row>
    <row r="5697">
      <c r="E5697" s="5" t="inlineStr">
        <is>
          <t>809517</t>
        </is>
      </c>
      <c r="F5697" s="5" t="inlineStr">
        <is>
          <t>813</t>
        </is>
      </c>
    </row>
    <row r="5698">
      <c r="E5698" s="4" t="inlineStr">
        <is>
          <t>809518</t>
        </is>
      </c>
      <c r="F5698" s="4" t="inlineStr">
        <is>
          <t>813</t>
        </is>
      </c>
    </row>
    <row r="5699">
      <c r="E5699" s="5" t="inlineStr">
        <is>
          <t>809519</t>
        </is>
      </c>
      <c r="F5699" s="5" t="inlineStr">
        <is>
          <t>813</t>
        </is>
      </c>
    </row>
    <row r="5700">
      <c r="E5700" s="4" t="inlineStr">
        <is>
          <t>809520</t>
        </is>
      </c>
      <c r="F5700" s="4" t="inlineStr">
        <is>
          <t>013</t>
        </is>
      </c>
    </row>
    <row r="5701">
      <c r="E5701" s="5" t="inlineStr">
        <is>
          <t>809523</t>
        </is>
      </c>
      <c r="F5701" s="5" t="inlineStr">
        <is>
          <t>1524</t>
        </is>
      </c>
    </row>
    <row r="5702">
      <c r="E5702" s="4" t="inlineStr">
        <is>
          <t>809525</t>
        </is>
      </c>
      <c r="F5702" s="4" t="inlineStr">
        <is>
          <t>813</t>
        </is>
      </c>
    </row>
    <row r="5703">
      <c r="E5703" s="5" t="inlineStr">
        <is>
          <t>809526</t>
        </is>
      </c>
      <c r="F5703" s="5" t="inlineStr">
        <is>
          <t>013</t>
        </is>
      </c>
    </row>
    <row r="5704">
      <c r="E5704" s="4" t="inlineStr">
        <is>
          <t>809528</t>
        </is>
      </c>
      <c r="F5704" s="4" t="inlineStr">
        <is>
          <t>012</t>
        </is>
      </c>
    </row>
    <row r="5705">
      <c r="E5705" s="5" t="inlineStr">
        <is>
          <t>809529</t>
        </is>
      </c>
      <c r="F5705" s="5" t="inlineStr">
        <is>
          <t>013</t>
        </is>
      </c>
    </row>
    <row r="5706">
      <c r="E5706" s="4" t="inlineStr">
        <is>
          <t>809531</t>
        </is>
      </c>
      <c r="F5706" s="4" t="inlineStr">
        <is>
          <t>813</t>
        </is>
      </c>
    </row>
    <row r="5707">
      <c r="E5707" s="5" t="inlineStr">
        <is>
          <t>809536</t>
        </is>
      </c>
      <c r="F5707" s="5" t="inlineStr">
        <is>
          <t>013</t>
        </is>
      </c>
    </row>
    <row r="5708">
      <c r="E5708" s="4" t="inlineStr">
        <is>
          <t>809542</t>
        </is>
      </c>
      <c r="F5708" s="4" t="inlineStr">
        <is>
          <t>813</t>
        </is>
      </c>
    </row>
    <row r="5709">
      <c r="E5709" s="5" t="inlineStr">
        <is>
          <t>809543</t>
        </is>
      </c>
      <c r="F5709" s="5" t="inlineStr">
        <is>
          <t>162</t>
        </is>
      </c>
    </row>
    <row r="5710">
      <c r="E5710" s="4" t="inlineStr">
        <is>
          <t>809544</t>
        </is>
      </c>
      <c r="F5710" s="4" t="inlineStr">
        <is>
          <t>013</t>
        </is>
      </c>
    </row>
    <row r="5711">
      <c r="E5711" s="5" t="inlineStr">
        <is>
          <t>809545</t>
        </is>
      </c>
      <c r="F5711" s="5" t="inlineStr">
        <is>
          <t>013</t>
        </is>
      </c>
    </row>
    <row r="5712">
      <c r="E5712" s="4" t="inlineStr">
        <is>
          <t>809596</t>
        </is>
      </c>
      <c r="F5712" s="4" t="inlineStr">
        <is>
          <t>013</t>
        </is>
      </c>
    </row>
    <row r="5713">
      <c r="E5713" s="5" t="inlineStr">
        <is>
          <t>809610</t>
        </is>
      </c>
      <c r="F5713" s="5" t="inlineStr">
        <is>
          <t>162</t>
        </is>
      </c>
    </row>
    <row r="5714">
      <c r="E5714" s="4" t="inlineStr">
        <is>
          <t>809611</t>
        </is>
      </c>
      <c r="F5714" s="4" t="inlineStr">
        <is>
          <t>1631</t>
        </is>
      </c>
    </row>
    <row r="5715">
      <c r="E5715" s="5" t="inlineStr">
        <is>
          <t>809612</t>
        </is>
      </c>
      <c r="F5715" s="5" t="inlineStr">
        <is>
          <t>012</t>
        </is>
      </c>
    </row>
    <row r="5716">
      <c r="E5716" s="4" t="inlineStr">
        <is>
          <t>809613</t>
        </is>
      </c>
      <c r="F5716" s="4" t="inlineStr">
        <is>
          <t>013</t>
        </is>
      </c>
    </row>
    <row r="5717">
      <c r="E5717" s="5" t="inlineStr">
        <is>
          <t>809617</t>
        </is>
      </c>
      <c r="F5717" s="5" t="inlineStr">
        <is>
          <t>013</t>
        </is>
      </c>
    </row>
    <row r="5718">
      <c r="E5718" s="4" t="inlineStr">
        <is>
          <t>809620</t>
        </is>
      </c>
      <c r="F5718" s="4" t="inlineStr">
        <is>
          <t>013</t>
        </is>
      </c>
    </row>
    <row r="5719">
      <c r="E5719" s="5" t="inlineStr">
        <is>
          <t>809622</t>
        </is>
      </c>
      <c r="F5719" s="5" t="inlineStr">
        <is>
          <t>813</t>
        </is>
      </c>
    </row>
    <row r="5720">
      <c r="E5720" s="4" t="inlineStr">
        <is>
          <t>809623</t>
        </is>
      </c>
      <c r="F5720" s="4" t="inlineStr">
        <is>
          <t>013</t>
        </is>
      </c>
    </row>
    <row r="5721">
      <c r="E5721" s="5" t="inlineStr">
        <is>
          <t>809625</t>
        </is>
      </c>
      <c r="F5721" s="5" t="inlineStr">
        <is>
          <t>101</t>
        </is>
      </c>
    </row>
    <row r="5722">
      <c r="E5722" s="4" t="inlineStr">
        <is>
          <t>809627</t>
        </is>
      </c>
      <c r="F5722" s="4" t="inlineStr">
        <is>
          <t>101</t>
        </is>
      </c>
    </row>
    <row r="5723">
      <c r="E5723" s="5" t="inlineStr">
        <is>
          <t>809630</t>
        </is>
      </c>
      <c r="F5723" s="5" t="inlineStr">
        <is>
          <t>813</t>
        </is>
      </c>
    </row>
    <row r="5724">
      <c r="E5724" s="4" t="inlineStr">
        <is>
          <t>809631</t>
        </is>
      </c>
      <c r="F5724" s="4" t="inlineStr">
        <is>
          <t>1631</t>
        </is>
      </c>
    </row>
    <row r="5725">
      <c r="E5725" s="5" t="inlineStr">
        <is>
          <t>809632</t>
        </is>
      </c>
      <c r="F5725" s="5" t="inlineStr">
        <is>
          <t>129</t>
        </is>
      </c>
    </row>
    <row r="5726">
      <c r="E5726" s="4" t="inlineStr">
        <is>
          <t>809633</t>
        </is>
      </c>
      <c r="F5726" s="4" t="inlineStr">
        <is>
          <t>129</t>
        </is>
      </c>
    </row>
    <row r="5727">
      <c r="E5727" s="5" t="inlineStr">
        <is>
          <t>809634</t>
        </is>
      </c>
      <c r="F5727" s="5" t="inlineStr">
        <is>
          <t>129</t>
        </is>
      </c>
    </row>
    <row r="5728">
      <c r="E5728" s="4" t="inlineStr">
        <is>
          <t>809636</t>
        </is>
      </c>
      <c r="F5728" s="4" t="inlineStr">
        <is>
          <t>013</t>
        </is>
      </c>
    </row>
    <row r="5729">
      <c r="E5729" s="5" t="inlineStr">
        <is>
          <t>809642</t>
        </is>
      </c>
      <c r="F5729" s="5" t="inlineStr">
        <is>
          <t>011</t>
        </is>
      </c>
    </row>
    <row r="5730">
      <c r="E5730" s="4" t="inlineStr">
        <is>
          <t>809643</t>
        </is>
      </c>
      <c r="F5730" s="4" t="inlineStr">
        <is>
          <t>013</t>
        </is>
      </c>
    </row>
    <row r="5731">
      <c r="E5731" s="5" t="inlineStr">
        <is>
          <t>809645</t>
        </is>
      </c>
      <c r="F5731" s="5" t="inlineStr">
        <is>
          <t>162</t>
        </is>
      </c>
    </row>
    <row r="5732">
      <c r="E5732" s="4" t="inlineStr">
        <is>
          <t>809646</t>
        </is>
      </c>
      <c r="F5732" s="4" t="inlineStr">
        <is>
          <t>013</t>
        </is>
      </c>
    </row>
    <row r="5733">
      <c r="E5733" s="5" t="inlineStr">
        <is>
          <t>809647</t>
        </is>
      </c>
      <c r="F5733" s="5" t="inlineStr">
        <is>
          <t>174</t>
        </is>
      </c>
    </row>
    <row r="5734">
      <c r="E5734" s="4" t="inlineStr">
        <is>
          <t>809648</t>
        </is>
      </c>
      <c r="F5734" s="4" t="inlineStr">
        <is>
          <t>013</t>
        </is>
      </c>
    </row>
    <row r="5735">
      <c r="E5735" s="5" t="inlineStr">
        <is>
          <t>809649</t>
        </is>
      </c>
      <c r="F5735" s="5" t="inlineStr">
        <is>
          <t>013</t>
        </is>
      </c>
    </row>
    <row r="5736">
      <c r="E5736" s="4" t="inlineStr">
        <is>
          <t>809653</t>
        </is>
      </c>
      <c r="F5736" s="4" t="inlineStr">
        <is>
          <t>013</t>
        </is>
      </c>
    </row>
    <row r="5737">
      <c r="E5737" s="5" t="inlineStr">
        <is>
          <t>809661</t>
        </is>
      </c>
      <c r="F5737" s="5" t="inlineStr">
        <is>
          <t>813</t>
        </is>
      </c>
    </row>
    <row r="5738">
      <c r="E5738" s="4" t="inlineStr">
        <is>
          <t>809662</t>
        </is>
      </c>
      <c r="F5738" s="4" t="inlineStr">
        <is>
          <t>813</t>
        </is>
      </c>
    </row>
    <row r="5739">
      <c r="E5739" s="5" t="inlineStr">
        <is>
          <t>809663</t>
        </is>
      </c>
      <c r="F5739" s="5" t="inlineStr">
        <is>
          <t>129</t>
        </is>
      </c>
    </row>
    <row r="5740">
      <c r="E5740" s="4" t="inlineStr">
        <is>
          <t>809664</t>
        </is>
      </c>
      <c r="F5740" s="4" t="inlineStr">
        <is>
          <t>129</t>
        </is>
      </c>
    </row>
    <row r="5741">
      <c r="E5741" s="5" t="inlineStr">
        <is>
          <t>809665</t>
        </is>
      </c>
      <c r="F5741" s="5" t="inlineStr">
        <is>
          <t>129</t>
        </is>
      </c>
    </row>
    <row r="5742">
      <c r="E5742" s="4" t="inlineStr">
        <is>
          <t>809666</t>
        </is>
      </c>
      <c r="F5742" s="4" t="inlineStr">
        <is>
          <t>129</t>
        </is>
      </c>
    </row>
    <row r="5743">
      <c r="E5743" s="5" t="inlineStr">
        <is>
          <t>809667</t>
        </is>
      </c>
      <c r="F5743" s="5" t="inlineStr">
        <is>
          <t>129</t>
        </is>
      </c>
    </row>
    <row r="5744">
      <c r="E5744" s="4" t="inlineStr">
        <is>
          <t>809668</t>
        </is>
      </c>
      <c r="F5744" s="4" t="inlineStr">
        <is>
          <t>129</t>
        </is>
      </c>
    </row>
    <row r="5745">
      <c r="E5745" s="5" t="inlineStr">
        <is>
          <t>809669</t>
        </is>
      </c>
      <c r="F5745" s="5" t="inlineStr">
        <is>
          <t>013</t>
        </is>
      </c>
    </row>
    <row r="5746">
      <c r="E5746" s="4" t="inlineStr">
        <is>
          <t>809670</t>
        </is>
      </c>
      <c r="F5746" s="4" t="inlineStr">
        <is>
          <t>013</t>
        </is>
      </c>
    </row>
    <row r="5747">
      <c r="E5747" s="5" t="inlineStr">
        <is>
          <t>809671</t>
        </is>
      </c>
      <c r="F5747" s="5" t="inlineStr">
        <is>
          <t>013</t>
        </is>
      </c>
    </row>
    <row r="5748">
      <c r="E5748" s="4" t="inlineStr">
        <is>
          <t>809672</t>
        </is>
      </c>
      <c r="F5748" s="4" t="inlineStr">
        <is>
          <t>813</t>
        </is>
      </c>
    </row>
    <row r="5749">
      <c r="E5749" s="5" t="inlineStr">
        <is>
          <t>809673</t>
        </is>
      </c>
      <c r="F5749" s="5" t="inlineStr">
        <is>
          <t>813</t>
        </is>
      </c>
    </row>
    <row r="5750">
      <c r="E5750" s="4" t="inlineStr">
        <is>
          <t>809674</t>
        </is>
      </c>
      <c r="F5750" s="4" t="inlineStr">
        <is>
          <t>813</t>
        </is>
      </c>
    </row>
    <row r="5751">
      <c r="E5751" s="5" t="inlineStr">
        <is>
          <t>809675</t>
        </is>
      </c>
      <c r="F5751" s="5" t="inlineStr">
        <is>
          <t>174</t>
        </is>
      </c>
    </row>
    <row r="5752">
      <c r="E5752" s="4" t="inlineStr">
        <is>
          <t>809676</t>
        </is>
      </c>
      <c r="F5752" s="4" t="inlineStr">
        <is>
          <t>813</t>
        </is>
      </c>
    </row>
    <row r="5753">
      <c r="E5753" s="5" t="inlineStr">
        <is>
          <t>809677</t>
        </is>
      </c>
      <c r="F5753" s="5" t="inlineStr">
        <is>
          <t>1631</t>
        </is>
      </c>
    </row>
    <row r="5754">
      <c r="E5754" s="4" t="inlineStr">
        <is>
          <t>809678</t>
        </is>
      </c>
      <c r="F5754" s="4" t="inlineStr"/>
    </row>
    <row r="5755">
      <c r="E5755" s="5" t="inlineStr">
        <is>
          <t>809679</t>
        </is>
      </c>
      <c r="F5755" s="5" t="inlineStr">
        <is>
          <t>400</t>
        </is>
      </c>
    </row>
    <row r="5756">
      <c r="E5756" s="4" t="inlineStr">
        <is>
          <t>809681</t>
        </is>
      </c>
      <c r="F5756" s="4" t="inlineStr">
        <is>
          <t>813</t>
        </is>
      </c>
    </row>
    <row r="5757">
      <c r="E5757" s="5" t="inlineStr">
        <is>
          <t>809683</t>
        </is>
      </c>
      <c r="F5757" s="5" t="inlineStr">
        <is>
          <t>012</t>
        </is>
      </c>
    </row>
    <row r="5758">
      <c r="E5758" s="4" t="inlineStr">
        <is>
          <t>809684</t>
        </is>
      </c>
      <c r="F5758" s="4" t="inlineStr">
        <is>
          <t>813</t>
        </is>
      </c>
    </row>
    <row r="5759">
      <c r="E5759" s="5" t="inlineStr">
        <is>
          <t>809685</t>
        </is>
      </c>
      <c r="F5759" s="5" t="inlineStr">
        <is>
          <t>013</t>
        </is>
      </c>
    </row>
    <row r="5760">
      <c r="E5760" s="4" t="inlineStr">
        <is>
          <t>809686</t>
        </is>
      </c>
      <c r="F5760" s="4" t="inlineStr">
        <is>
          <t>021</t>
        </is>
      </c>
    </row>
    <row r="5761">
      <c r="E5761" s="5" t="inlineStr">
        <is>
          <t>809687</t>
        </is>
      </c>
      <c r="F5761" s="5" t="inlineStr">
        <is>
          <t>021</t>
        </is>
      </c>
    </row>
    <row r="5762">
      <c r="E5762" s="4" t="inlineStr">
        <is>
          <t>809688</t>
        </is>
      </c>
      <c r="F5762" s="4" t="inlineStr">
        <is>
          <t>021</t>
        </is>
      </c>
    </row>
    <row r="5763">
      <c r="E5763" s="5" t="inlineStr">
        <is>
          <t>809689</t>
        </is>
      </c>
      <c r="F5763" s="5" t="inlineStr">
        <is>
          <t>021</t>
        </is>
      </c>
    </row>
    <row r="5764">
      <c r="E5764" s="4" t="inlineStr">
        <is>
          <t>809691</t>
        </is>
      </c>
      <c r="F5764" s="4" t="inlineStr">
        <is>
          <t>813</t>
        </is>
      </c>
    </row>
    <row r="5765">
      <c r="E5765" s="5" t="inlineStr">
        <is>
          <t>809693</t>
        </is>
      </c>
      <c r="F5765" s="5" t="inlineStr">
        <is>
          <t>9148</t>
        </is>
      </c>
    </row>
    <row r="5766">
      <c r="E5766" s="4" t="inlineStr">
        <is>
          <t>809694</t>
        </is>
      </c>
      <c r="F5766" s="4" t="inlineStr">
        <is>
          <t>813</t>
        </is>
      </c>
    </row>
    <row r="5767">
      <c r="E5767" s="5" t="inlineStr">
        <is>
          <t>809695</t>
        </is>
      </c>
      <c r="F5767" s="5" t="inlineStr">
        <is>
          <t>1864</t>
        </is>
      </c>
    </row>
    <row r="5768">
      <c r="E5768" s="4" t="inlineStr">
        <is>
          <t>809697</t>
        </is>
      </c>
      <c r="F5768" s="4" t="inlineStr">
        <is>
          <t>129</t>
        </is>
      </c>
    </row>
    <row r="5769">
      <c r="E5769" s="5" t="inlineStr">
        <is>
          <t>809698</t>
        </is>
      </c>
      <c r="F5769" s="5" t="inlineStr">
        <is>
          <t>1524</t>
        </is>
      </c>
    </row>
    <row r="5770">
      <c r="E5770" s="4" t="inlineStr">
        <is>
          <t>809700</t>
        </is>
      </c>
      <c r="F5770" s="4" t="inlineStr">
        <is>
          <t>012</t>
        </is>
      </c>
    </row>
    <row r="5771">
      <c r="E5771" s="5" t="inlineStr">
        <is>
          <t>809702</t>
        </is>
      </c>
      <c r="F5771" s="5" t="inlineStr">
        <is>
          <t>174</t>
        </is>
      </c>
    </row>
    <row r="5772">
      <c r="E5772" s="4" t="inlineStr">
        <is>
          <t>809703</t>
        </is>
      </c>
      <c r="F5772" s="4" t="inlineStr">
        <is>
          <t>013</t>
        </is>
      </c>
    </row>
    <row r="5773">
      <c r="E5773" s="5" t="inlineStr">
        <is>
          <t>809704</t>
        </is>
      </c>
      <c r="F5773" s="5" t="inlineStr">
        <is>
          <t>013</t>
        </is>
      </c>
    </row>
    <row r="5774">
      <c r="E5774" s="4" t="inlineStr">
        <is>
          <t>809705</t>
        </is>
      </c>
      <c r="F5774" s="4" t="inlineStr">
        <is>
          <t>174</t>
        </is>
      </c>
    </row>
    <row r="5775">
      <c r="E5775" s="5" t="inlineStr">
        <is>
          <t>809708</t>
        </is>
      </c>
      <c r="F5775" s="5" t="inlineStr">
        <is>
          <t>185</t>
        </is>
      </c>
    </row>
    <row r="5776">
      <c r="E5776" s="4" t="inlineStr">
        <is>
          <t>809709</t>
        </is>
      </c>
      <c r="F5776" s="4" t="inlineStr">
        <is>
          <t>185</t>
        </is>
      </c>
    </row>
    <row r="5777">
      <c r="E5777" s="5" t="inlineStr">
        <is>
          <t>809710</t>
        </is>
      </c>
      <c r="F5777" s="5" t="inlineStr">
        <is>
          <t>013</t>
        </is>
      </c>
    </row>
    <row r="5778">
      <c r="E5778" s="4" t="inlineStr">
        <is>
          <t>809711</t>
        </is>
      </c>
      <c r="F5778" s="4" t="inlineStr">
        <is>
          <t>012</t>
        </is>
      </c>
    </row>
    <row r="5779">
      <c r="E5779" s="5" t="inlineStr">
        <is>
          <t>809712</t>
        </is>
      </c>
      <c r="F5779" s="5" t="inlineStr">
        <is>
          <t>129</t>
        </is>
      </c>
    </row>
    <row r="5780">
      <c r="E5780" s="4" t="inlineStr">
        <is>
          <t>809713</t>
        </is>
      </c>
      <c r="F5780" s="4" t="inlineStr">
        <is>
          <t>813</t>
        </is>
      </c>
    </row>
    <row r="5781">
      <c r="E5781" s="5" t="inlineStr">
        <is>
          <t>809714</t>
        </is>
      </c>
      <c r="F5781" s="5" t="inlineStr">
        <is>
          <t>31135525</t>
        </is>
      </c>
    </row>
    <row r="5782">
      <c r="E5782" s="4" t="inlineStr">
        <is>
          <t>809715</t>
        </is>
      </c>
      <c r="F5782" s="4" t="inlineStr">
        <is>
          <t>174</t>
        </is>
      </c>
    </row>
    <row r="5783">
      <c r="E5783" s="5" t="inlineStr">
        <is>
          <t>809716</t>
        </is>
      </c>
      <c r="F5783" s="5" t="inlineStr">
        <is>
          <t>012</t>
        </is>
      </c>
    </row>
    <row r="5784">
      <c r="E5784" s="4" t="inlineStr">
        <is>
          <t>809718</t>
        </is>
      </c>
      <c r="F5784" s="4" t="inlineStr">
        <is>
          <t>36142028</t>
        </is>
      </c>
    </row>
    <row r="5785">
      <c r="E5785" s="5" t="inlineStr">
        <is>
          <t>809719</t>
        </is>
      </c>
      <c r="F5785" s="5" t="inlineStr">
        <is>
          <t>400</t>
        </is>
      </c>
    </row>
    <row r="5786">
      <c r="E5786" s="4" t="inlineStr">
        <is>
          <t>809720</t>
        </is>
      </c>
      <c r="F5786" s="4" t="inlineStr">
        <is>
          <t>013</t>
        </is>
      </c>
    </row>
    <row r="5787">
      <c r="E5787" s="5" t="inlineStr">
        <is>
          <t>809723</t>
        </is>
      </c>
      <c r="F5787" s="5" t="inlineStr">
        <is>
          <t>013</t>
        </is>
      </c>
    </row>
    <row r="5788">
      <c r="E5788" s="4" t="inlineStr">
        <is>
          <t>809724</t>
        </is>
      </c>
      <c r="F5788" s="4" t="inlineStr">
        <is>
          <t>813</t>
        </is>
      </c>
    </row>
    <row r="5789">
      <c r="E5789" s="5" t="inlineStr">
        <is>
          <t>809726</t>
        </is>
      </c>
      <c r="F5789" s="5" t="inlineStr">
        <is>
          <t>012</t>
        </is>
      </c>
    </row>
    <row r="5790">
      <c r="E5790" s="4" t="inlineStr">
        <is>
          <t>809727</t>
        </is>
      </c>
      <c r="F5790" s="4" t="inlineStr">
        <is>
          <t>012</t>
        </is>
      </c>
    </row>
    <row r="5791">
      <c r="E5791" s="5" t="inlineStr">
        <is>
          <t>809728</t>
        </is>
      </c>
      <c r="F5791" s="5" t="inlineStr">
        <is>
          <t>013</t>
        </is>
      </c>
    </row>
    <row r="5792">
      <c r="E5792" s="4" t="inlineStr">
        <is>
          <t>809729</t>
        </is>
      </c>
      <c r="F5792" s="4" t="inlineStr">
        <is>
          <t>813</t>
        </is>
      </c>
    </row>
    <row r="5793">
      <c r="E5793" s="5" t="inlineStr">
        <is>
          <t>809736</t>
        </is>
      </c>
      <c r="F5793" s="5" t="inlineStr">
        <is>
          <t>813</t>
        </is>
      </c>
    </row>
    <row r="5794">
      <c r="E5794" s="4" t="inlineStr">
        <is>
          <t>809737</t>
        </is>
      </c>
      <c r="F5794" s="4" t="inlineStr">
        <is>
          <t>813</t>
        </is>
      </c>
    </row>
    <row r="5795">
      <c r="E5795" s="5" t="inlineStr">
        <is>
          <t>809741</t>
        </is>
      </c>
      <c r="F5795" s="5" t="inlineStr"/>
    </row>
    <row r="5796">
      <c r="E5796" s="4" t="inlineStr">
        <is>
          <t>809743</t>
        </is>
      </c>
      <c r="F5796" s="4" t="inlineStr">
        <is>
          <t>813</t>
        </is>
      </c>
    </row>
    <row r="5797">
      <c r="E5797" s="5" t="inlineStr">
        <is>
          <t>809748</t>
        </is>
      </c>
      <c r="F5797" s="5" t="inlineStr">
        <is>
          <t>31135525</t>
        </is>
      </c>
    </row>
    <row r="5798">
      <c r="E5798" s="4" t="inlineStr">
        <is>
          <t>809749</t>
        </is>
      </c>
      <c r="F5798" s="4" t="inlineStr">
        <is>
          <t>012</t>
        </is>
      </c>
    </row>
    <row r="5799">
      <c r="E5799" s="5" t="inlineStr">
        <is>
          <t>809751</t>
        </is>
      </c>
      <c r="F5799" s="5" t="inlineStr">
        <is>
          <t>162</t>
        </is>
      </c>
    </row>
    <row r="5800">
      <c r="E5800" s="4" t="inlineStr">
        <is>
          <t>809752</t>
        </is>
      </c>
      <c r="F5800" s="4" t="inlineStr">
        <is>
          <t>012</t>
        </is>
      </c>
    </row>
    <row r="5801">
      <c r="E5801" s="5" t="inlineStr">
        <is>
          <t>809753</t>
        </is>
      </c>
      <c r="F5801" s="5" t="inlineStr">
        <is>
          <t>9148</t>
        </is>
      </c>
    </row>
    <row r="5802">
      <c r="E5802" s="4" t="inlineStr">
        <is>
          <t>809754</t>
        </is>
      </c>
      <c r="F5802" s="4" t="inlineStr">
        <is>
          <t>013</t>
        </is>
      </c>
    </row>
    <row r="5803">
      <c r="E5803" s="5" t="inlineStr">
        <is>
          <t>809755</t>
        </is>
      </c>
      <c r="F5803" s="5" t="inlineStr">
        <is>
          <t>813</t>
        </is>
      </c>
    </row>
    <row r="5804">
      <c r="E5804" s="4" t="inlineStr">
        <is>
          <t>809758</t>
        </is>
      </c>
      <c r="F5804" s="4" t="inlineStr">
        <is>
          <t>813</t>
        </is>
      </c>
    </row>
    <row r="5805">
      <c r="E5805" s="5" t="inlineStr">
        <is>
          <t>809759</t>
        </is>
      </c>
      <c r="F5805" s="5" t="inlineStr">
        <is>
          <t>013</t>
        </is>
      </c>
    </row>
    <row r="5806">
      <c r="E5806" s="4" t="inlineStr">
        <is>
          <t>809762</t>
        </is>
      </c>
      <c r="F5806" s="4" t="inlineStr">
        <is>
          <t>31135525</t>
        </is>
      </c>
    </row>
    <row r="5807">
      <c r="E5807" s="5" t="inlineStr">
        <is>
          <t>809768</t>
        </is>
      </c>
      <c r="F5807" s="5" t="inlineStr">
        <is>
          <t>174</t>
        </is>
      </c>
    </row>
    <row r="5808">
      <c r="E5808" s="4" t="inlineStr">
        <is>
          <t>809769</t>
        </is>
      </c>
      <c r="F5808" s="4" t="inlineStr">
        <is>
          <t>013</t>
        </is>
      </c>
    </row>
    <row r="5809">
      <c r="E5809" s="5" t="inlineStr">
        <is>
          <t>809771</t>
        </is>
      </c>
      <c r="F5809" s="5" t="inlineStr">
        <is>
          <t>36142028</t>
        </is>
      </c>
    </row>
    <row r="5810">
      <c r="E5810" s="4" t="inlineStr">
        <is>
          <t>809795</t>
        </is>
      </c>
      <c r="F5810" s="4" t="inlineStr">
        <is>
          <t>410</t>
        </is>
      </c>
    </row>
    <row r="5811">
      <c r="E5811" s="5" t="inlineStr">
        <is>
          <t>809796</t>
        </is>
      </c>
      <c r="F5811" s="5" t="inlineStr">
        <is>
          <t>013</t>
        </is>
      </c>
    </row>
    <row r="5812">
      <c r="E5812" s="4" t="inlineStr">
        <is>
          <t>809797</t>
        </is>
      </c>
      <c r="F5812" s="4" t="inlineStr">
        <is>
          <t>88713000</t>
        </is>
      </c>
    </row>
    <row r="5813">
      <c r="E5813" s="5" t="inlineStr">
        <is>
          <t>809798</t>
        </is>
      </c>
      <c r="F5813" s="5" t="inlineStr">
        <is>
          <t>013</t>
        </is>
      </c>
    </row>
    <row r="5814">
      <c r="E5814" s="4" t="inlineStr">
        <is>
          <t>809800</t>
        </is>
      </c>
      <c r="F5814" s="4" t="inlineStr">
        <is>
          <t>013</t>
        </is>
      </c>
    </row>
    <row r="5815">
      <c r="E5815" s="5" t="inlineStr">
        <is>
          <t>809801</t>
        </is>
      </c>
      <c r="F5815" s="5" t="inlineStr">
        <is>
          <t>1682</t>
        </is>
      </c>
    </row>
    <row r="5816">
      <c r="E5816" s="4" t="inlineStr">
        <is>
          <t>809802</t>
        </is>
      </c>
      <c r="F5816" s="4" t="inlineStr">
        <is>
          <t>013</t>
        </is>
      </c>
    </row>
    <row r="5817">
      <c r="E5817" s="5" t="inlineStr">
        <is>
          <t>809803</t>
        </is>
      </c>
      <c r="F5817" s="5" t="inlineStr">
        <is>
          <t>013</t>
        </is>
      </c>
    </row>
    <row r="5818">
      <c r="E5818" s="4" t="inlineStr">
        <is>
          <t>809804</t>
        </is>
      </c>
      <c r="F5818" s="4" t="inlineStr">
        <is>
          <t>292</t>
        </is>
      </c>
    </row>
    <row r="5819">
      <c r="E5819" s="5" t="inlineStr">
        <is>
          <t>809805</t>
        </is>
      </c>
      <c r="F5819" s="5" t="inlineStr">
        <is>
          <t>1528</t>
        </is>
      </c>
    </row>
    <row r="5820">
      <c r="E5820" s="4" t="inlineStr">
        <is>
          <t>809807</t>
        </is>
      </c>
      <c r="F5820" s="4" t="inlineStr">
        <is>
          <t>013</t>
        </is>
      </c>
    </row>
    <row r="5821">
      <c r="E5821" s="5" t="inlineStr">
        <is>
          <t>809810</t>
        </is>
      </c>
      <c r="F5821" s="5" t="inlineStr">
        <is>
          <t>1867</t>
        </is>
      </c>
    </row>
    <row r="5822">
      <c r="E5822" s="4" t="inlineStr">
        <is>
          <t>809812</t>
        </is>
      </c>
      <c r="F5822" s="4" t="inlineStr">
        <is>
          <t>012</t>
        </is>
      </c>
    </row>
    <row r="5823">
      <c r="E5823" s="5" t="inlineStr">
        <is>
          <t>809813</t>
        </is>
      </c>
      <c r="F5823" s="5" t="inlineStr">
        <is>
          <t>013</t>
        </is>
      </c>
    </row>
    <row r="5824">
      <c r="E5824" s="4" t="inlineStr">
        <is>
          <t>809814</t>
        </is>
      </c>
      <c r="F5824" s="4" t="inlineStr">
        <is>
          <t>013</t>
        </is>
      </c>
    </row>
    <row r="5825">
      <c r="E5825" s="5" t="inlineStr">
        <is>
          <t>809815</t>
        </is>
      </c>
      <c r="F5825" s="5" t="inlineStr">
        <is>
          <t>013</t>
        </is>
      </c>
    </row>
    <row r="5826">
      <c r="E5826" s="4" t="inlineStr">
        <is>
          <t>809816</t>
        </is>
      </c>
      <c r="F5826" s="4" t="inlineStr">
        <is>
          <t>31759000</t>
        </is>
      </c>
    </row>
    <row r="5827">
      <c r="E5827" s="5" t="inlineStr">
        <is>
          <t>809817</t>
        </is>
      </c>
      <c r="F5827" s="5" t="inlineStr">
        <is>
          <t>20776789</t>
        </is>
      </c>
    </row>
    <row r="5828">
      <c r="E5828" s="4" t="inlineStr">
        <is>
          <t>809818</t>
        </is>
      </c>
      <c r="F5828" s="4" t="inlineStr">
        <is>
          <t>26633383</t>
        </is>
      </c>
    </row>
    <row r="5829">
      <c r="E5829" s="5" t="inlineStr">
        <is>
          <t>809819</t>
        </is>
      </c>
      <c r="F5829" s="5" t="inlineStr">
        <is>
          <t>013</t>
        </is>
      </c>
    </row>
    <row r="5830">
      <c r="E5830" s="4" t="inlineStr">
        <is>
          <t>809820</t>
        </is>
      </c>
      <c r="F5830" s="4" t="inlineStr">
        <is>
          <t>813</t>
        </is>
      </c>
    </row>
    <row r="5831">
      <c r="E5831" s="5" t="inlineStr">
        <is>
          <t>809821</t>
        </is>
      </c>
      <c r="F5831" s="5" t="inlineStr">
        <is>
          <t>48166400</t>
        </is>
      </c>
    </row>
    <row r="5832">
      <c r="E5832" s="4" t="inlineStr">
        <is>
          <t>809823</t>
        </is>
      </c>
      <c r="F5832" s="4" t="inlineStr">
        <is>
          <t>013</t>
        </is>
      </c>
    </row>
    <row r="5833">
      <c r="E5833" s="5" t="inlineStr">
        <is>
          <t>809825</t>
        </is>
      </c>
      <c r="F5833" s="5" t="inlineStr">
        <is>
          <t>813</t>
        </is>
      </c>
    </row>
    <row r="5834">
      <c r="E5834" s="4" t="inlineStr">
        <is>
          <t>809826</t>
        </is>
      </c>
      <c r="F5834" s="4" t="inlineStr">
        <is>
          <t>013</t>
        </is>
      </c>
    </row>
    <row r="5835">
      <c r="E5835" s="5" t="inlineStr">
        <is>
          <t>809828</t>
        </is>
      </c>
      <c r="F5835" s="5" t="inlineStr">
        <is>
          <t>012</t>
        </is>
      </c>
    </row>
    <row r="5836">
      <c r="E5836" s="4" t="inlineStr">
        <is>
          <t>809829</t>
        </is>
      </c>
      <c r="F5836" s="4" t="inlineStr">
        <is>
          <t>813</t>
        </is>
      </c>
    </row>
    <row r="5837">
      <c r="E5837" s="5" t="inlineStr">
        <is>
          <t>809830</t>
        </is>
      </c>
      <c r="F5837" s="5" t="inlineStr"/>
    </row>
    <row r="5838">
      <c r="E5838" s="4" t="inlineStr">
        <is>
          <t>809831</t>
        </is>
      </c>
      <c r="F5838" s="4" t="inlineStr">
        <is>
          <t>013</t>
        </is>
      </c>
    </row>
    <row r="5839">
      <c r="E5839" s="5" t="inlineStr">
        <is>
          <t>809832</t>
        </is>
      </c>
      <c r="F5839" s="5" t="inlineStr">
        <is>
          <t>013</t>
        </is>
      </c>
    </row>
    <row r="5840">
      <c r="E5840" s="4" t="inlineStr">
        <is>
          <t>809833</t>
        </is>
      </c>
      <c r="F5840" s="4" t="inlineStr">
        <is>
          <t>813</t>
        </is>
      </c>
    </row>
    <row r="5841">
      <c r="E5841" s="5" t="inlineStr">
        <is>
          <t>809834</t>
        </is>
      </c>
      <c r="F5841" s="5" t="inlineStr">
        <is>
          <t>813</t>
        </is>
      </c>
    </row>
    <row r="5842">
      <c r="E5842" s="4" t="inlineStr">
        <is>
          <t>809835</t>
        </is>
      </c>
      <c r="F5842" s="4" t="inlineStr">
        <is>
          <t>813</t>
        </is>
      </c>
    </row>
    <row r="5843">
      <c r="E5843" s="5" t="inlineStr">
        <is>
          <t>809836</t>
        </is>
      </c>
      <c r="F5843" s="5" t="inlineStr">
        <is>
          <t>013</t>
        </is>
      </c>
    </row>
    <row r="5844">
      <c r="E5844" s="4" t="inlineStr">
        <is>
          <t>809837</t>
        </is>
      </c>
      <c r="F5844" s="4" t="inlineStr">
        <is>
          <t>013</t>
        </is>
      </c>
    </row>
    <row r="5845">
      <c r="E5845" s="5" t="inlineStr">
        <is>
          <t>809839</t>
        </is>
      </c>
      <c r="F5845" s="5" t="inlineStr">
        <is>
          <t>32577900</t>
        </is>
      </c>
    </row>
    <row r="5846">
      <c r="E5846" s="4" t="inlineStr">
        <is>
          <t>809840</t>
        </is>
      </c>
      <c r="F5846" s="4" t="inlineStr">
        <is>
          <t>013</t>
        </is>
      </c>
    </row>
    <row r="5847">
      <c r="E5847" s="5" t="inlineStr">
        <is>
          <t>809841</t>
        </is>
      </c>
      <c r="F5847" s="5" t="inlineStr">
        <is>
          <t>012</t>
        </is>
      </c>
    </row>
    <row r="5848">
      <c r="E5848" s="4" t="inlineStr">
        <is>
          <t>809842</t>
        </is>
      </c>
      <c r="F5848" s="4" t="inlineStr">
        <is>
          <t>013</t>
        </is>
      </c>
    </row>
    <row r="5849">
      <c r="E5849" s="5" t="inlineStr">
        <is>
          <t>809843</t>
        </is>
      </c>
      <c r="F5849" s="5" t="inlineStr">
        <is>
          <t>51929932</t>
        </is>
      </c>
    </row>
    <row r="5850">
      <c r="E5850" s="4" t="inlineStr">
        <is>
          <t>809844</t>
        </is>
      </c>
      <c r="F5850" s="4" t="inlineStr">
        <is>
          <t>012</t>
        </is>
      </c>
    </row>
    <row r="5851">
      <c r="E5851" s="5" t="inlineStr">
        <is>
          <t>809845</t>
        </is>
      </c>
      <c r="F5851" s="5" t="inlineStr">
        <is>
          <t>1503</t>
        </is>
      </c>
    </row>
    <row r="5852">
      <c r="E5852" s="4" t="inlineStr">
        <is>
          <t>809846</t>
        </is>
      </c>
      <c r="F5852" s="4" t="inlineStr">
        <is>
          <t>813</t>
        </is>
      </c>
    </row>
    <row r="5853">
      <c r="E5853" s="5" t="inlineStr">
        <is>
          <t>809847</t>
        </is>
      </c>
      <c r="F5853" s="5" t="inlineStr">
        <is>
          <t>013</t>
        </is>
      </c>
    </row>
    <row r="5854">
      <c r="E5854" s="4" t="inlineStr">
        <is>
          <t>809848</t>
        </is>
      </c>
      <c r="F5854" s="4" t="inlineStr">
        <is>
          <t>012</t>
        </is>
      </c>
    </row>
    <row r="5855">
      <c r="E5855" s="5" t="inlineStr">
        <is>
          <t>809849</t>
        </is>
      </c>
      <c r="F5855" s="5" t="inlineStr">
        <is>
          <t>013</t>
        </is>
      </c>
    </row>
    <row r="5856">
      <c r="E5856" s="4" t="inlineStr">
        <is>
          <t>809851</t>
        </is>
      </c>
      <c r="F5856" s="4" t="inlineStr">
        <is>
          <t>813</t>
        </is>
      </c>
    </row>
    <row r="5857">
      <c r="E5857" s="5" t="inlineStr">
        <is>
          <t>809852</t>
        </is>
      </c>
      <c r="F5857" s="5" t="inlineStr">
        <is>
          <t>013</t>
        </is>
      </c>
    </row>
    <row r="5858">
      <c r="E5858" s="4" t="inlineStr">
        <is>
          <t>809853</t>
        </is>
      </c>
      <c r="F5858" s="4" t="inlineStr">
        <is>
          <t>013</t>
        </is>
      </c>
    </row>
    <row r="5859">
      <c r="E5859" s="5" t="inlineStr">
        <is>
          <t>809854</t>
        </is>
      </c>
      <c r="F5859" s="5" t="inlineStr">
        <is>
          <t>36142028</t>
        </is>
      </c>
    </row>
    <row r="5860">
      <c r="E5860" s="4" t="inlineStr">
        <is>
          <t>809855</t>
        </is>
      </c>
      <c r="F5860" s="4" t="inlineStr">
        <is>
          <t>1524</t>
        </is>
      </c>
    </row>
    <row r="5861">
      <c r="E5861" s="5" t="inlineStr">
        <is>
          <t>809857</t>
        </is>
      </c>
      <c r="F5861" s="5" t="inlineStr">
        <is>
          <t>013</t>
        </is>
      </c>
    </row>
    <row r="5862">
      <c r="E5862" s="4" t="inlineStr">
        <is>
          <t>809858</t>
        </is>
      </c>
      <c r="F5862" s="4" t="inlineStr">
        <is>
          <t>813</t>
        </is>
      </c>
    </row>
    <row r="5863">
      <c r="E5863" s="5" t="inlineStr">
        <is>
          <t>809859</t>
        </is>
      </c>
      <c r="F5863" s="5" t="inlineStr">
        <is>
          <t>813</t>
        </is>
      </c>
    </row>
    <row r="5864">
      <c r="E5864" s="4" t="inlineStr">
        <is>
          <t>809860</t>
        </is>
      </c>
      <c r="F5864" s="4" t="inlineStr">
        <is>
          <t>51929932</t>
        </is>
      </c>
    </row>
    <row r="5865">
      <c r="E5865" s="5" t="inlineStr">
        <is>
          <t>809861</t>
        </is>
      </c>
      <c r="F5865" s="5" t="inlineStr">
        <is>
          <t>23</t>
        </is>
      </c>
    </row>
    <row r="5866">
      <c r="E5866" s="4" t="inlineStr">
        <is>
          <t>809862</t>
        </is>
      </c>
      <c r="F5866" s="4" t="inlineStr">
        <is>
          <t>012</t>
        </is>
      </c>
    </row>
    <row r="5867">
      <c r="E5867" s="5" t="inlineStr">
        <is>
          <t>809863</t>
        </is>
      </c>
      <c r="F5867" s="5" t="inlineStr">
        <is>
          <t>813</t>
        </is>
      </c>
    </row>
    <row r="5868">
      <c r="E5868" s="4" t="inlineStr">
        <is>
          <t>809864</t>
        </is>
      </c>
      <c r="F5868" s="4" t="inlineStr">
        <is>
          <t>1603</t>
        </is>
      </c>
    </row>
    <row r="5869">
      <c r="E5869" s="5" t="inlineStr">
        <is>
          <t>809866</t>
        </is>
      </c>
      <c r="F5869" s="5" t="inlineStr">
        <is>
          <t>813</t>
        </is>
      </c>
    </row>
    <row r="5870">
      <c r="E5870" s="4" t="inlineStr">
        <is>
          <t>809867</t>
        </is>
      </c>
      <c r="F5870" s="4" t="inlineStr">
        <is>
          <t>44533388</t>
        </is>
      </c>
    </row>
    <row r="5871">
      <c r="E5871" s="5" t="inlineStr">
        <is>
          <t>809869</t>
        </is>
      </c>
      <c r="F5871" s="5" t="inlineStr">
        <is>
          <t>70222425</t>
        </is>
      </c>
    </row>
    <row r="5872">
      <c r="E5872" s="4" t="inlineStr">
        <is>
          <t>809870</t>
        </is>
      </c>
      <c r="F5872" s="4" t="inlineStr">
        <is>
          <t>813</t>
        </is>
      </c>
    </row>
    <row r="5873">
      <c r="E5873" s="5" t="inlineStr">
        <is>
          <t>809872</t>
        </is>
      </c>
      <c r="F5873" s="5" t="inlineStr">
        <is>
          <t>813</t>
        </is>
      </c>
    </row>
    <row r="5874">
      <c r="E5874" s="4" t="inlineStr">
        <is>
          <t>809873</t>
        </is>
      </c>
      <c r="F5874" s="4" t="inlineStr">
        <is>
          <t>813</t>
        </is>
      </c>
    </row>
    <row r="5875">
      <c r="E5875" s="5" t="inlineStr">
        <is>
          <t>809874</t>
        </is>
      </c>
      <c r="F5875" s="5" t="inlineStr"/>
    </row>
    <row r="5876">
      <c r="E5876" s="4" t="inlineStr">
        <is>
          <t>809875</t>
        </is>
      </c>
      <c r="F5876" s="4" t="inlineStr">
        <is>
          <t>813</t>
        </is>
      </c>
    </row>
    <row r="5877">
      <c r="E5877" s="5" t="inlineStr">
        <is>
          <t>809876</t>
        </is>
      </c>
      <c r="F5877" s="5" t="inlineStr">
        <is>
          <t>174</t>
        </is>
      </c>
    </row>
    <row r="5878">
      <c r="E5878" s="4" t="inlineStr">
        <is>
          <t>809877</t>
        </is>
      </c>
      <c r="F5878" s="4" t="inlineStr">
        <is>
          <t>88713000</t>
        </is>
      </c>
    </row>
    <row r="5879">
      <c r="E5879" s="5" t="inlineStr">
        <is>
          <t>809878</t>
        </is>
      </c>
      <c r="F5879" s="5" t="inlineStr">
        <is>
          <t>1524</t>
        </is>
      </c>
    </row>
    <row r="5880">
      <c r="E5880" s="4" t="inlineStr">
        <is>
          <t>809879</t>
        </is>
      </c>
      <c r="F5880" s="4" t="inlineStr">
        <is>
          <t>1524</t>
        </is>
      </c>
    </row>
    <row r="5881">
      <c r="E5881" s="5" t="inlineStr">
        <is>
          <t>809880</t>
        </is>
      </c>
      <c r="F5881" s="5" t="inlineStr">
        <is>
          <t>013</t>
        </is>
      </c>
    </row>
    <row r="5882">
      <c r="E5882" s="4" t="inlineStr">
        <is>
          <t>809881</t>
        </is>
      </c>
      <c r="F5882" s="4" t="inlineStr">
        <is>
          <t>36142028</t>
        </is>
      </c>
    </row>
    <row r="5883">
      <c r="E5883" s="5" t="inlineStr">
        <is>
          <t>809882</t>
        </is>
      </c>
      <c r="F5883" s="5" t="inlineStr">
        <is>
          <t>012</t>
        </is>
      </c>
    </row>
    <row r="5884">
      <c r="E5884" s="4" t="inlineStr">
        <is>
          <t>809883</t>
        </is>
      </c>
      <c r="F5884" s="4" t="inlineStr">
        <is>
          <t>65958987</t>
        </is>
      </c>
    </row>
    <row r="5885">
      <c r="E5885" s="5" t="inlineStr">
        <is>
          <t>809884</t>
        </is>
      </c>
      <c r="F5885" s="5" t="inlineStr">
        <is>
          <t>9076</t>
        </is>
      </c>
    </row>
    <row r="5886">
      <c r="E5886" s="4" t="inlineStr">
        <is>
          <t>809885</t>
        </is>
      </c>
      <c r="F5886" s="4" t="inlineStr">
        <is>
          <t>9076</t>
        </is>
      </c>
    </row>
    <row r="5887">
      <c r="E5887" s="5" t="inlineStr">
        <is>
          <t>809886</t>
        </is>
      </c>
      <c r="F5887" s="5" t="inlineStr">
        <is>
          <t>813</t>
        </is>
      </c>
    </row>
    <row r="5888">
      <c r="E5888" s="4" t="inlineStr">
        <is>
          <t>809887</t>
        </is>
      </c>
      <c r="F5888" s="4" t="inlineStr">
        <is>
          <t>013</t>
        </is>
      </c>
    </row>
    <row r="5889">
      <c r="E5889" s="5" t="inlineStr">
        <is>
          <t>809888</t>
        </is>
      </c>
      <c r="F5889" s="5" t="inlineStr">
        <is>
          <t>75152900</t>
        </is>
      </c>
    </row>
    <row r="5890">
      <c r="E5890" s="4" t="inlineStr">
        <is>
          <t>809890</t>
        </is>
      </c>
      <c r="F5890" s="4" t="inlineStr">
        <is>
          <t>012</t>
        </is>
      </c>
    </row>
    <row r="5891">
      <c r="E5891" s="5" t="inlineStr">
        <is>
          <t>809891</t>
        </is>
      </c>
      <c r="F5891" s="5" t="inlineStr">
        <is>
          <t>013</t>
        </is>
      </c>
    </row>
    <row r="5892">
      <c r="E5892" s="4" t="inlineStr">
        <is>
          <t>809892</t>
        </is>
      </c>
      <c r="F5892" s="4" t="inlineStr">
        <is>
          <t>174</t>
        </is>
      </c>
    </row>
    <row r="5893">
      <c r="E5893" s="5" t="inlineStr">
        <is>
          <t>809894</t>
        </is>
      </c>
      <c r="F5893" s="5" t="inlineStr">
        <is>
          <t>813</t>
        </is>
      </c>
    </row>
    <row r="5894">
      <c r="E5894" s="4" t="inlineStr">
        <is>
          <t>809895</t>
        </is>
      </c>
      <c r="F5894" s="4" t="inlineStr">
        <is>
          <t>66136000</t>
        </is>
      </c>
    </row>
    <row r="5895">
      <c r="E5895" s="5" t="inlineStr">
        <is>
          <t>809896</t>
        </is>
      </c>
      <c r="F5895" s="5" t="inlineStr">
        <is>
          <t>013</t>
        </is>
      </c>
    </row>
    <row r="5896">
      <c r="E5896" s="4" t="inlineStr">
        <is>
          <t>809898</t>
        </is>
      </c>
      <c r="F5896" s="4" t="inlineStr">
        <is>
          <t>013</t>
        </is>
      </c>
    </row>
    <row r="5897">
      <c r="E5897" s="5" t="inlineStr">
        <is>
          <t>809899</t>
        </is>
      </c>
      <c r="F5897" s="5" t="inlineStr">
        <is>
          <t>162</t>
        </is>
      </c>
    </row>
    <row r="5898">
      <c r="E5898" s="4" t="inlineStr">
        <is>
          <t>809900</t>
        </is>
      </c>
      <c r="F5898" s="4" t="inlineStr">
        <is>
          <t>1487</t>
        </is>
      </c>
    </row>
    <row r="5899">
      <c r="E5899" s="5" t="inlineStr">
        <is>
          <t>809901</t>
        </is>
      </c>
      <c r="F5899" s="5" t="inlineStr">
        <is>
          <t>813</t>
        </is>
      </c>
    </row>
    <row r="5900">
      <c r="E5900" s="4" t="inlineStr">
        <is>
          <t>809902</t>
        </is>
      </c>
      <c r="F5900" s="4" t="inlineStr">
        <is>
          <t>36142028</t>
        </is>
      </c>
    </row>
    <row r="5901">
      <c r="E5901" s="5" t="inlineStr">
        <is>
          <t>809903</t>
        </is>
      </c>
      <c r="F5901" s="5" t="inlineStr">
        <is>
          <t>650</t>
        </is>
      </c>
    </row>
    <row r="5902">
      <c r="E5902" s="4" t="inlineStr">
        <is>
          <t>809904</t>
        </is>
      </c>
      <c r="F5902" s="4" t="inlineStr">
        <is>
          <t>013</t>
        </is>
      </c>
    </row>
    <row r="5903">
      <c r="E5903" s="5" t="inlineStr">
        <is>
          <t>809906</t>
        </is>
      </c>
      <c r="F5903" s="5" t="inlineStr">
        <is>
          <t>813</t>
        </is>
      </c>
    </row>
    <row r="5904">
      <c r="E5904" s="4" t="inlineStr">
        <is>
          <t>809907</t>
        </is>
      </c>
      <c r="F5904" s="4" t="inlineStr">
        <is>
          <t>012</t>
        </is>
      </c>
    </row>
    <row r="5905">
      <c r="E5905" s="5" t="inlineStr">
        <is>
          <t>809908</t>
        </is>
      </c>
      <c r="F5905" s="5" t="inlineStr">
        <is>
          <t>101</t>
        </is>
      </c>
    </row>
    <row r="5906">
      <c r="E5906" s="4" t="inlineStr">
        <is>
          <t>809909</t>
        </is>
      </c>
      <c r="F5906" s="4" t="inlineStr">
        <is>
          <t>164</t>
        </is>
      </c>
    </row>
    <row r="5907">
      <c r="E5907" s="5" t="inlineStr">
        <is>
          <t>809911</t>
        </is>
      </c>
      <c r="F5907" s="5" t="inlineStr">
        <is>
          <t>292</t>
        </is>
      </c>
    </row>
    <row r="5908">
      <c r="E5908" s="4" t="inlineStr">
        <is>
          <t>809912</t>
        </is>
      </c>
      <c r="F5908" s="4" t="inlineStr">
        <is>
          <t>400</t>
        </is>
      </c>
    </row>
    <row r="5909">
      <c r="E5909" s="5" t="inlineStr">
        <is>
          <t>809913</t>
        </is>
      </c>
      <c r="F5909" s="5" t="inlineStr">
        <is>
          <t>31787211</t>
        </is>
      </c>
    </row>
    <row r="5910">
      <c r="E5910" s="4" t="inlineStr">
        <is>
          <t>809914</t>
        </is>
      </c>
      <c r="F5910" s="4" t="inlineStr">
        <is>
          <t>31787211</t>
        </is>
      </c>
    </row>
    <row r="5911">
      <c r="E5911" s="5" t="inlineStr">
        <is>
          <t>809915</t>
        </is>
      </c>
      <c r="F5911" s="5" t="inlineStr">
        <is>
          <t>31787211</t>
        </is>
      </c>
    </row>
    <row r="5912">
      <c r="E5912" s="4" t="inlineStr">
        <is>
          <t>809916</t>
        </is>
      </c>
      <c r="F5912" s="4" t="inlineStr">
        <is>
          <t>012</t>
        </is>
      </c>
    </row>
    <row r="5913">
      <c r="E5913" s="5" t="inlineStr">
        <is>
          <t>809917</t>
        </is>
      </c>
      <c r="F5913" s="5" t="inlineStr">
        <is>
          <t>013</t>
        </is>
      </c>
    </row>
    <row r="5914">
      <c r="E5914" s="4" t="inlineStr">
        <is>
          <t>809919</t>
        </is>
      </c>
      <c r="F5914" s="4" t="inlineStr">
        <is>
          <t>813</t>
        </is>
      </c>
    </row>
    <row r="5915">
      <c r="E5915" s="5" t="inlineStr">
        <is>
          <t>809920</t>
        </is>
      </c>
      <c r="F5915" s="5" t="inlineStr">
        <is>
          <t>1631</t>
        </is>
      </c>
    </row>
    <row r="5916">
      <c r="E5916" s="4" t="inlineStr">
        <is>
          <t>809921</t>
        </is>
      </c>
      <c r="F5916" s="4" t="inlineStr">
        <is>
          <t>1631</t>
        </is>
      </c>
    </row>
    <row r="5917">
      <c r="E5917" s="5" t="inlineStr">
        <is>
          <t>809922</t>
        </is>
      </c>
      <c r="F5917" s="5" t="inlineStr">
        <is>
          <t>1631</t>
        </is>
      </c>
    </row>
    <row r="5918">
      <c r="E5918" s="4" t="inlineStr">
        <is>
          <t>809923</t>
        </is>
      </c>
      <c r="F5918" s="4" t="inlineStr">
        <is>
          <t>813</t>
        </is>
      </c>
    </row>
    <row r="5919">
      <c r="E5919" s="5" t="inlineStr">
        <is>
          <t>809924</t>
        </is>
      </c>
      <c r="F5919" s="5" t="inlineStr">
        <is>
          <t>813</t>
        </is>
      </c>
    </row>
    <row r="5920">
      <c r="E5920" s="4" t="inlineStr">
        <is>
          <t>809925</t>
        </is>
      </c>
      <c r="F5920" s="4" t="inlineStr">
        <is>
          <t>36142028</t>
        </is>
      </c>
    </row>
    <row r="5921">
      <c r="E5921" s="5" t="inlineStr">
        <is>
          <t>809926</t>
        </is>
      </c>
      <c r="F5921" s="5" t="inlineStr">
        <is>
          <t>410</t>
        </is>
      </c>
    </row>
    <row r="5922">
      <c r="E5922" s="4" t="inlineStr">
        <is>
          <t>809927</t>
        </is>
      </c>
      <c r="F5922" s="4" t="inlineStr">
        <is>
          <t>410</t>
        </is>
      </c>
    </row>
    <row r="5923">
      <c r="E5923" s="5" t="inlineStr">
        <is>
          <t>809928</t>
        </is>
      </c>
      <c r="F5923" s="5" t="inlineStr">
        <is>
          <t>410</t>
        </is>
      </c>
    </row>
    <row r="5924">
      <c r="E5924" s="4" t="inlineStr">
        <is>
          <t>809929</t>
        </is>
      </c>
      <c r="F5924" s="4" t="inlineStr">
        <is>
          <t>88713000</t>
        </is>
      </c>
    </row>
    <row r="5925">
      <c r="E5925" s="5" t="inlineStr">
        <is>
          <t>809931</t>
        </is>
      </c>
      <c r="F5925" s="5" t="inlineStr">
        <is>
          <t>36142028</t>
        </is>
      </c>
    </row>
    <row r="5926">
      <c r="E5926" s="4" t="inlineStr">
        <is>
          <t>809932</t>
        </is>
      </c>
      <c r="F5926" s="4" t="inlineStr">
        <is>
          <t>813</t>
        </is>
      </c>
    </row>
    <row r="5927">
      <c r="E5927" s="5" t="inlineStr">
        <is>
          <t>809933</t>
        </is>
      </c>
      <c r="F5927" s="5" t="inlineStr">
        <is>
          <t>185</t>
        </is>
      </c>
    </row>
    <row r="5928">
      <c r="E5928" s="4" t="inlineStr">
        <is>
          <t>809934</t>
        </is>
      </c>
      <c r="F5928" s="4" t="inlineStr">
        <is>
          <t>013</t>
        </is>
      </c>
    </row>
    <row r="5929">
      <c r="E5929" s="5" t="inlineStr">
        <is>
          <t>809935</t>
        </is>
      </c>
      <c r="F5929" s="5" t="inlineStr">
        <is>
          <t>101</t>
        </is>
      </c>
    </row>
    <row r="5930">
      <c r="E5930" s="4" t="inlineStr">
        <is>
          <t>809936</t>
        </is>
      </c>
      <c r="F5930" s="4" t="inlineStr">
        <is>
          <t>101</t>
        </is>
      </c>
    </row>
    <row r="5931">
      <c r="E5931" s="5" t="inlineStr">
        <is>
          <t>809938</t>
        </is>
      </c>
      <c r="F5931" s="5" t="inlineStr">
        <is>
          <t>813</t>
        </is>
      </c>
    </row>
    <row r="5932">
      <c r="E5932" s="4" t="inlineStr">
        <is>
          <t>809940</t>
        </is>
      </c>
      <c r="F5932" s="4" t="inlineStr">
        <is>
          <t>174</t>
        </is>
      </c>
    </row>
    <row r="5933">
      <c r="E5933" s="5" t="inlineStr">
        <is>
          <t>809941</t>
        </is>
      </c>
      <c r="F5933" s="5" t="inlineStr">
        <is>
          <t>1859</t>
        </is>
      </c>
    </row>
    <row r="5934">
      <c r="E5934" s="4" t="inlineStr">
        <is>
          <t>809942</t>
        </is>
      </c>
      <c r="F5934" s="4" t="inlineStr">
        <is>
          <t>013</t>
        </is>
      </c>
    </row>
    <row r="5935">
      <c r="E5935" s="5" t="inlineStr">
        <is>
          <t>809943</t>
        </is>
      </c>
      <c r="F5935" s="5" t="inlineStr">
        <is>
          <t>013</t>
        </is>
      </c>
    </row>
    <row r="5936">
      <c r="E5936" s="4" t="inlineStr">
        <is>
          <t>809944</t>
        </is>
      </c>
      <c r="F5936" s="4" t="inlineStr">
        <is>
          <t>33915600</t>
        </is>
      </c>
    </row>
    <row r="5937">
      <c r="E5937" s="5" t="inlineStr">
        <is>
          <t>809945</t>
        </is>
      </c>
      <c r="F5937" s="5" t="inlineStr">
        <is>
          <t>410</t>
        </is>
      </c>
    </row>
    <row r="5938">
      <c r="E5938" s="4" t="inlineStr">
        <is>
          <t>809946</t>
        </is>
      </c>
      <c r="F5938" s="4" t="inlineStr">
        <is>
          <t>88713000</t>
        </is>
      </c>
    </row>
    <row r="5939">
      <c r="E5939" s="5" t="inlineStr">
        <is>
          <t>809947</t>
        </is>
      </c>
      <c r="F5939" s="5" t="inlineStr">
        <is>
          <t>075</t>
        </is>
      </c>
    </row>
    <row r="5940">
      <c r="E5940" s="4" t="inlineStr">
        <is>
          <t>809948</t>
        </is>
      </c>
      <c r="F5940" s="4" t="inlineStr">
        <is>
          <t>013</t>
        </is>
      </c>
    </row>
    <row r="5941">
      <c r="E5941" s="5" t="inlineStr">
        <is>
          <t>809949</t>
        </is>
      </c>
      <c r="F5941" s="5" t="inlineStr">
        <is>
          <t>1877</t>
        </is>
      </c>
    </row>
    <row r="5942">
      <c r="E5942" s="4" t="inlineStr">
        <is>
          <t>809950</t>
        </is>
      </c>
      <c r="F5942" s="4" t="inlineStr">
        <is>
          <t>813</t>
        </is>
      </c>
    </row>
    <row r="5943">
      <c r="E5943" s="5" t="inlineStr">
        <is>
          <t>809951</t>
        </is>
      </c>
      <c r="F5943" s="5" t="inlineStr">
        <is>
          <t>013</t>
        </is>
      </c>
    </row>
    <row r="5944">
      <c r="E5944" s="4" t="inlineStr">
        <is>
          <t>809953</t>
        </is>
      </c>
      <c r="F5944" s="4" t="inlineStr">
        <is>
          <t>36142028</t>
        </is>
      </c>
    </row>
    <row r="5945">
      <c r="E5945" s="5" t="inlineStr">
        <is>
          <t>809954</t>
        </is>
      </c>
      <c r="F5945" s="5" t="inlineStr">
        <is>
          <t>174</t>
        </is>
      </c>
    </row>
    <row r="5946">
      <c r="E5946" s="4" t="inlineStr">
        <is>
          <t>809955</t>
        </is>
      </c>
      <c r="F5946" s="4" t="inlineStr">
        <is>
          <t>012</t>
        </is>
      </c>
    </row>
    <row r="5947">
      <c r="E5947" s="5" t="inlineStr">
        <is>
          <t>809956</t>
        </is>
      </c>
      <c r="F5947" s="5" t="inlineStr">
        <is>
          <t>88713000</t>
        </is>
      </c>
    </row>
    <row r="5948">
      <c r="E5948" s="4" t="inlineStr">
        <is>
          <t>809957</t>
        </is>
      </c>
      <c r="F5948" s="4" t="inlineStr">
        <is>
          <t>012</t>
        </is>
      </c>
    </row>
    <row r="5949">
      <c r="E5949" s="5" t="inlineStr">
        <is>
          <t>809958</t>
        </is>
      </c>
      <c r="F5949" s="5" t="inlineStr">
        <is>
          <t>013</t>
        </is>
      </c>
    </row>
    <row r="5950">
      <c r="E5950" s="4" t="inlineStr">
        <is>
          <t>809959</t>
        </is>
      </c>
      <c r="F5950" s="4" t="inlineStr">
        <is>
          <t>1503</t>
        </is>
      </c>
    </row>
    <row r="5951">
      <c r="E5951" s="5" t="inlineStr">
        <is>
          <t>809960</t>
        </is>
      </c>
      <c r="F5951" s="5" t="inlineStr">
        <is>
          <t>164</t>
        </is>
      </c>
    </row>
    <row r="5952">
      <c r="E5952" s="4" t="inlineStr">
        <is>
          <t>809961</t>
        </is>
      </c>
      <c r="F5952" s="4" t="inlineStr">
        <is>
          <t>013</t>
        </is>
      </c>
    </row>
    <row r="5953">
      <c r="E5953" s="5" t="inlineStr">
        <is>
          <t>809963</t>
        </is>
      </c>
      <c r="F5953" s="5" t="inlineStr">
        <is>
          <t>013</t>
        </is>
      </c>
    </row>
    <row r="5954">
      <c r="E5954" s="4" t="inlineStr">
        <is>
          <t>809964</t>
        </is>
      </c>
      <c r="F5954" s="4" t="inlineStr"/>
    </row>
    <row r="5955">
      <c r="E5955" s="5" t="inlineStr">
        <is>
          <t>809965</t>
        </is>
      </c>
      <c r="F5955" s="5" t="inlineStr">
        <is>
          <t>813</t>
        </is>
      </c>
    </row>
    <row r="5956">
      <c r="E5956" s="4" t="inlineStr">
        <is>
          <t>809966</t>
        </is>
      </c>
      <c r="F5956" s="4" t="inlineStr">
        <is>
          <t>813</t>
        </is>
      </c>
    </row>
    <row r="5957">
      <c r="E5957" s="5" t="inlineStr">
        <is>
          <t>809967</t>
        </is>
      </c>
      <c r="F5957" s="5" t="inlineStr">
        <is>
          <t>813</t>
        </is>
      </c>
    </row>
    <row r="5958">
      <c r="E5958" s="4" t="inlineStr">
        <is>
          <t>809970</t>
        </is>
      </c>
      <c r="F5958" s="4" t="inlineStr">
        <is>
          <t>214</t>
        </is>
      </c>
    </row>
    <row r="5959">
      <c r="E5959" s="5" t="inlineStr">
        <is>
          <t>809971</t>
        </is>
      </c>
      <c r="F5959" s="5" t="inlineStr">
        <is>
          <t>88713000</t>
        </is>
      </c>
    </row>
    <row r="5960">
      <c r="E5960" s="4" t="inlineStr">
        <is>
          <t>809972</t>
        </is>
      </c>
      <c r="F5960" s="4" t="inlineStr">
        <is>
          <t>174</t>
        </is>
      </c>
    </row>
    <row r="5961">
      <c r="E5961" s="5" t="inlineStr">
        <is>
          <t>809973</t>
        </is>
      </c>
      <c r="F5961" s="5" t="inlineStr">
        <is>
          <t>20776789</t>
        </is>
      </c>
    </row>
    <row r="5962">
      <c r="E5962" s="4" t="inlineStr">
        <is>
          <t>809974</t>
        </is>
      </c>
      <c r="F5962" s="4" t="inlineStr">
        <is>
          <t>174</t>
        </is>
      </c>
    </row>
    <row r="5963">
      <c r="E5963" s="5" t="inlineStr">
        <is>
          <t>809977</t>
        </is>
      </c>
      <c r="F5963" s="5" t="inlineStr">
        <is>
          <t>013</t>
        </is>
      </c>
    </row>
    <row r="5964">
      <c r="E5964" s="4" t="inlineStr">
        <is>
          <t>809978</t>
        </is>
      </c>
      <c r="F5964" s="4" t="inlineStr">
        <is>
          <t>174</t>
        </is>
      </c>
    </row>
    <row r="5965">
      <c r="E5965" s="5" t="inlineStr">
        <is>
          <t>809979</t>
        </is>
      </c>
      <c r="F5965" s="5" t="inlineStr">
        <is>
          <t>813</t>
        </is>
      </c>
    </row>
    <row r="5966">
      <c r="E5966" s="4" t="inlineStr">
        <is>
          <t>809980</t>
        </is>
      </c>
      <c r="F5966" s="4" t="inlineStr">
        <is>
          <t>813</t>
        </is>
      </c>
    </row>
    <row r="5967">
      <c r="E5967" s="5" t="inlineStr">
        <is>
          <t>809984</t>
        </is>
      </c>
      <c r="F5967" s="5" t="inlineStr">
        <is>
          <t>013</t>
        </is>
      </c>
    </row>
    <row r="5968">
      <c r="E5968" s="4" t="inlineStr">
        <is>
          <t>809985</t>
        </is>
      </c>
      <c r="F5968" s="4" t="inlineStr">
        <is>
          <t>1832</t>
        </is>
      </c>
    </row>
    <row r="5969">
      <c r="E5969" s="5" t="inlineStr">
        <is>
          <t>809986</t>
        </is>
      </c>
      <c r="F5969" s="5" t="inlineStr">
        <is>
          <t>20776789</t>
        </is>
      </c>
    </row>
    <row r="5970">
      <c r="E5970" s="4" t="inlineStr">
        <is>
          <t>809987</t>
        </is>
      </c>
      <c r="F5970" s="4" t="inlineStr">
        <is>
          <t>013</t>
        </is>
      </c>
    </row>
    <row r="5971">
      <c r="E5971" s="5" t="inlineStr">
        <is>
          <t>809988</t>
        </is>
      </c>
      <c r="F5971" s="5" t="inlineStr">
        <is>
          <t>813</t>
        </is>
      </c>
    </row>
    <row r="5972">
      <c r="E5972" s="4" t="inlineStr">
        <is>
          <t>809989</t>
        </is>
      </c>
      <c r="F5972" s="4" t="inlineStr">
        <is>
          <t>013</t>
        </is>
      </c>
    </row>
    <row r="5973">
      <c r="E5973" s="5" t="inlineStr">
        <is>
          <t>809992</t>
        </is>
      </c>
      <c r="F5973" s="5" t="inlineStr">
        <is>
          <t>191</t>
        </is>
      </c>
    </row>
    <row r="5974">
      <c r="E5974" s="4" t="inlineStr">
        <is>
          <t>809993</t>
        </is>
      </c>
      <c r="F5974" s="4" t="inlineStr">
        <is>
          <t>021</t>
        </is>
      </c>
    </row>
    <row r="5975">
      <c r="E5975" s="5" t="inlineStr">
        <is>
          <t>809994</t>
        </is>
      </c>
      <c r="F5975" s="5" t="inlineStr">
        <is>
          <t>1878</t>
        </is>
      </c>
    </row>
    <row r="5976">
      <c r="E5976" s="4" t="inlineStr">
        <is>
          <t>809995</t>
        </is>
      </c>
      <c r="F5976" s="4" t="inlineStr"/>
    </row>
    <row r="5977">
      <c r="E5977" s="5" t="inlineStr">
        <is>
          <t>809996</t>
        </is>
      </c>
      <c r="F5977" s="5" t="inlineStr">
        <is>
          <t>1462</t>
        </is>
      </c>
    </row>
    <row r="5978">
      <c r="E5978" s="4" t="inlineStr">
        <is>
          <t>809997</t>
        </is>
      </c>
      <c r="F5978" s="4" t="inlineStr">
        <is>
          <t>813</t>
        </is>
      </c>
    </row>
    <row r="5979">
      <c r="E5979" s="5" t="inlineStr">
        <is>
          <t>810006</t>
        </is>
      </c>
      <c r="F5979" s="5" t="inlineStr">
        <is>
          <t>88713000</t>
        </is>
      </c>
    </row>
    <row r="5980">
      <c r="E5980" s="4" t="inlineStr">
        <is>
          <t>810007</t>
        </is>
      </c>
      <c r="F5980" s="4" t="inlineStr">
        <is>
          <t>88713000</t>
        </is>
      </c>
    </row>
    <row r="5981">
      <c r="E5981" s="5" t="inlineStr">
        <is>
          <t>810008</t>
        </is>
      </c>
      <c r="F5981" s="5" t="inlineStr">
        <is>
          <t>88713000</t>
        </is>
      </c>
    </row>
    <row r="5982">
      <c r="E5982" s="4" t="inlineStr">
        <is>
          <t>810009</t>
        </is>
      </c>
      <c r="F5982" s="4" t="inlineStr">
        <is>
          <t>813</t>
        </is>
      </c>
    </row>
    <row r="5983">
      <c r="E5983" s="5" t="inlineStr">
        <is>
          <t>810010</t>
        </is>
      </c>
      <c r="F5983" s="5" t="inlineStr">
        <is>
          <t>88713000</t>
        </is>
      </c>
    </row>
    <row r="5984">
      <c r="E5984" s="4" t="inlineStr">
        <is>
          <t>810011</t>
        </is>
      </c>
      <c r="F5984" s="4" t="inlineStr">
        <is>
          <t>88713000</t>
        </is>
      </c>
    </row>
    <row r="5985">
      <c r="E5985" s="5" t="inlineStr">
        <is>
          <t>810012</t>
        </is>
      </c>
      <c r="F5985" s="5" t="inlineStr">
        <is>
          <t>88713000</t>
        </is>
      </c>
    </row>
    <row r="5986">
      <c r="E5986" s="4" t="inlineStr">
        <is>
          <t>810013</t>
        </is>
      </c>
      <c r="F5986" s="4" t="inlineStr">
        <is>
          <t>813</t>
        </is>
      </c>
    </row>
    <row r="5987">
      <c r="E5987" s="5" t="inlineStr">
        <is>
          <t>810014</t>
        </is>
      </c>
      <c r="F5987" s="5" t="inlineStr">
        <is>
          <t>88713000</t>
        </is>
      </c>
    </row>
    <row r="5988">
      <c r="E5988" s="4" t="inlineStr">
        <is>
          <t>810018</t>
        </is>
      </c>
      <c r="F5988" s="4" t="inlineStr">
        <is>
          <t>813</t>
        </is>
      </c>
    </row>
    <row r="5989">
      <c r="E5989" s="5" t="inlineStr">
        <is>
          <t>810019</t>
        </is>
      </c>
      <c r="F5989" s="5" t="inlineStr"/>
    </row>
    <row r="5990">
      <c r="E5990" s="4" t="inlineStr">
        <is>
          <t>810021</t>
        </is>
      </c>
      <c r="F5990" s="4" t="inlineStr">
        <is>
          <t>021</t>
        </is>
      </c>
    </row>
    <row r="5991">
      <c r="E5991" s="5" t="inlineStr">
        <is>
          <t>810023</t>
        </is>
      </c>
      <c r="F5991" s="5" t="inlineStr">
        <is>
          <t>813</t>
        </is>
      </c>
    </row>
    <row r="5992">
      <c r="E5992" s="4" t="inlineStr">
        <is>
          <t>810025</t>
        </is>
      </c>
      <c r="F5992" s="4" t="inlineStr">
        <is>
          <t>013</t>
        </is>
      </c>
    </row>
    <row r="5993">
      <c r="E5993" s="5" t="inlineStr">
        <is>
          <t>810026</t>
        </is>
      </c>
      <c r="F5993" s="5" t="inlineStr">
        <is>
          <t>101</t>
        </is>
      </c>
    </row>
    <row r="5994">
      <c r="E5994" s="4" t="inlineStr">
        <is>
          <t>810027</t>
        </is>
      </c>
      <c r="F5994" s="4" t="inlineStr">
        <is>
          <t>20776789</t>
        </is>
      </c>
    </row>
    <row r="5995">
      <c r="E5995" s="5" t="inlineStr">
        <is>
          <t>810081</t>
        </is>
      </c>
      <c r="F5995" s="5" t="inlineStr">
        <is>
          <t>168</t>
        </is>
      </c>
    </row>
    <row r="5996">
      <c r="E5996" s="4" t="inlineStr">
        <is>
          <t>810086</t>
        </is>
      </c>
      <c r="F5996" s="4" t="inlineStr">
        <is>
          <t>1307</t>
        </is>
      </c>
    </row>
    <row r="5997">
      <c r="E5997" s="5" t="inlineStr">
        <is>
          <t>810088</t>
        </is>
      </c>
      <c r="F5997" s="5" t="inlineStr">
        <is>
          <t>013</t>
        </is>
      </c>
    </row>
    <row r="5998">
      <c r="E5998" s="4" t="inlineStr">
        <is>
          <t>810089</t>
        </is>
      </c>
      <c r="F5998" s="4" t="inlineStr">
        <is>
          <t>013</t>
        </is>
      </c>
    </row>
    <row r="5999">
      <c r="E5999" s="5" t="inlineStr">
        <is>
          <t>810091</t>
        </is>
      </c>
      <c r="F5999" s="5" t="inlineStr">
        <is>
          <t>164</t>
        </is>
      </c>
    </row>
    <row r="6000">
      <c r="E6000" s="4" t="inlineStr">
        <is>
          <t>810092</t>
        </is>
      </c>
      <c r="F6000" s="4" t="inlineStr">
        <is>
          <t>813</t>
        </is>
      </c>
    </row>
    <row r="6001">
      <c r="E6001" s="5" t="inlineStr">
        <is>
          <t>810093</t>
        </is>
      </c>
      <c r="F6001" s="5" t="inlineStr">
        <is>
          <t>191</t>
        </is>
      </c>
    </row>
    <row r="6002">
      <c r="E6002" s="4" t="inlineStr">
        <is>
          <t>810098</t>
        </is>
      </c>
      <c r="F6002" s="4" t="inlineStr">
        <is>
          <t>011</t>
        </is>
      </c>
    </row>
    <row r="6003">
      <c r="E6003" s="5" t="inlineStr">
        <is>
          <t>810100</t>
        </is>
      </c>
      <c r="F6003" s="5" t="inlineStr">
        <is>
          <t>129</t>
        </is>
      </c>
    </row>
    <row r="6004">
      <c r="E6004" s="4" t="inlineStr">
        <is>
          <t>810102</t>
        </is>
      </c>
      <c r="F6004" s="4" t="inlineStr">
        <is>
          <t>813</t>
        </is>
      </c>
    </row>
    <row r="6005">
      <c r="E6005" s="5" t="inlineStr">
        <is>
          <t>810103</t>
        </is>
      </c>
      <c r="F6005" s="5" t="inlineStr">
        <is>
          <t>174</t>
        </is>
      </c>
    </row>
    <row r="6006">
      <c r="E6006" s="4" t="inlineStr">
        <is>
          <t>810104</t>
        </is>
      </c>
      <c r="F6006" s="4" t="inlineStr">
        <is>
          <t>013</t>
        </is>
      </c>
    </row>
    <row r="6007">
      <c r="E6007" s="5" t="inlineStr">
        <is>
          <t>810177</t>
        </is>
      </c>
      <c r="F6007" s="5" t="inlineStr">
        <is>
          <t>1859</t>
        </is>
      </c>
    </row>
    <row r="6008">
      <c r="E6008" s="4" t="inlineStr">
        <is>
          <t>810193</t>
        </is>
      </c>
      <c r="F6008" s="4" t="inlineStr">
        <is>
          <t>813</t>
        </is>
      </c>
    </row>
    <row r="6009">
      <c r="E6009" s="5" t="inlineStr">
        <is>
          <t>810201</t>
        </is>
      </c>
      <c r="F6009" s="5" t="inlineStr">
        <is>
          <t>813</t>
        </is>
      </c>
    </row>
    <row r="6010">
      <c r="E6010" s="4" t="inlineStr">
        <is>
          <t>810202</t>
        </is>
      </c>
      <c r="F6010" s="4" t="inlineStr">
        <is>
          <t>813</t>
        </is>
      </c>
    </row>
    <row r="6011">
      <c r="E6011" s="5" t="inlineStr">
        <is>
          <t>810203</t>
        </is>
      </c>
      <c r="F6011" s="5" t="inlineStr">
        <is>
          <t>813</t>
        </is>
      </c>
    </row>
    <row r="6012">
      <c r="E6012" s="4" t="inlineStr">
        <is>
          <t>810204</t>
        </is>
      </c>
      <c r="F6012" s="4" t="inlineStr">
        <is>
          <t>813</t>
        </is>
      </c>
    </row>
    <row r="6013">
      <c r="E6013" s="5" t="inlineStr">
        <is>
          <t>810205</t>
        </is>
      </c>
      <c r="F6013" s="5" t="inlineStr">
        <is>
          <t>813</t>
        </is>
      </c>
    </row>
    <row r="6014">
      <c r="E6014" s="4" t="inlineStr">
        <is>
          <t>810206</t>
        </is>
      </c>
      <c r="F6014" s="4" t="inlineStr">
        <is>
          <t>813</t>
        </is>
      </c>
    </row>
    <row r="6015">
      <c r="E6015" s="5" t="inlineStr">
        <is>
          <t>810207</t>
        </is>
      </c>
      <c r="F6015" s="5" t="inlineStr">
        <is>
          <t>813</t>
        </is>
      </c>
    </row>
    <row r="6016">
      <c r="E6016" s="4" t="inlineStr">
        <is>
          <t>810655</t>
        </is>
      </c>
      <c r="F6016" s="4" t="inlineStr">
        <is>
          <t>12247</t>
        </is>
      </c>
    </row>
    <row r="6017">
      <c r="E6017" s="5" t="inlineStr">
        <is>
          <t>811406</t>
        </is>
      </c>
      <c r="F6017" s="5" t="inlineStr">
        <is>
          <t>185</t>
        </is>
      </c>
    </row>
    <row r="6018">
      <c r="E6018" s="4" t="inlineStr">
        <is>
          <t>812065</t>
        </is>
      </c>
      <c r="F6018" s="4" t="inlineStr">
        <is>
          <t>185</t>
        </is>
      </c>
    </row>
    <row r="6019">
      <c r="E6019" s="5" t="inlineStr">
        <is>
          <t>813428</t>
        </is>
      </c>
      <c r="F6019" s="5" t="inlineStr">
        <is>
          <t>168</t>
        </is>
      </c>
    </row>
    <row r="6020">
      <c r="E6020" s="4" t="inlineStr">
        <is>
          <t>816249</t>
        </is>
      </c>
      <c r="F6020" s="4" t="inlineStr">
        <is>
          <t>168</t>
        </is>
      </c>
    </row>
    <row r="6021">
      <c r="E6021" s="5" t="inlineStr">
        <is>
          <t>816918</t>
        </is>
      </c>
      <c r="F6021" s="5" t="inlineStr">
        <is>
          <t>012</t>
        </is>
      </c>
    </row>
    <row r="6022">
      <c r="E6022" s="4" t="inlineStr">
        <is>
          <t>817080</t>
        </is>
      </c>
      <c r="F6022" s="4" t="inlineStr">
        <is>
          <t>811</t>
        </is>
      </c>
    </row>
    <row r="6023">
      <c r="E6023" s="5" t="inlineStr">
        <is>
          <t>817742</t>
        </is>
      </c>
      <c r="F6023" s="5" t="inlineStr">
        <is>
          <t>168</t>
        </is>
      </c>
    </row>
    <row r="6024">
      <c r="E6024" s="4" t="inlineStr">
        <is>
          <t>817768</t>
        </is>
      </c>
      <c r="F6024" s="4" t="inlineStr">
        <is>
          <t>168</t>
        </is>
      </c>
    </row>
    <row r="6025">
      <c r="E6025" s="5" t="inlineStr">
        <is>
          <t>818021</t>
        </is>
      </c>
      <c r="F6025" s="5" t="inlineStr">
        <is>
          <t>185</t>
        </is>
      </c>
    </row>
    <row r="6026">
      <c r="E6026" s="4" t="inlineStr">
        <is>
          <t>819888</t>
        </is>
      </c>
      <c r="F6026" s="4" t="inlineStr">
        <is>
          <t>1462</t>
        </is>
      </c>
    </row>
    <row r="6027">
      <c r="E6027" s="5" t="inlineStr">
        <is>
          <t>822700</t>
        </is>
      </c>
      <c r="F6027" s="5" t="inlineStr">
        <is>
          <t>168</t>
        </is>
      </c>
    </row>
    <row r="6028">
      <c r="E6028" s="4" t="inlineStr">
        <is>
          <t>822858</t>
        </is>
      </c>
      <c r="F6028" s="4" t="inlineStr">
        <is>
          <t>012</t>
        </is>
      </c>
    </row>
    <row r="6029">
      <c r="E6029" s="5" t="inlineStr">
        <is>
          <t>823419</t>
        </is>
      </c>
      <c r="F6029" s="5" t="inlineStr">
        <is>
          <t>1528</t>
        </is>
      </c>
    </row>
    <row r="6030">
      <c r="E6030" s="4" t="inlineStr">
        <is>
          <t>823609</t>
        </is>
      </c>
      <c r="F6030" s="4" t="inlineStr">
        <is>
          <t>811</t>
        </is>
      </c>
    </row>
    <row r="6031">
      <c r="E6031" s="5" t="inlineStr">
        <is>
          <t>824912</t>
        </is>
      </c>
      <c r="F6031" s="5" t="inlineStr">
        <is>
          <t>168</t>
        </is>
      </c>
    </row>
    <row r="6032">
      <c r="E6032" s="4" t="inlineStr">
        <is>
          <t>827308</t>
        </is>
      </c>
      <c r="F6032" s="4" t="inlineStr">
        <is>
          <t>013</t>
        </is>
      </c>
    </row>
    <row r="6033">
      <c r="E6033" s="5" t="inlineStr">
        <is>
          <t>829275</t>
        </is>
      </c>
      <c r="F6033" s="5" t="inlineStr">
        <is>
          <t>162</t>
        </is>
      </c>
    </row>
    <row r="6034">
      <c r="E6034" s="4" t="inlineStr">
        <is>
          <t>829333</t>
        </is>
      </c>
      <c r="F6034" s="4" t="inlineStr">
        <is>
          <t>1462</t>
        </is>
      </c>
    </row>
    <row r="6035">
      <c r="E6035" s="5" t="inlineStr">
        <is>
          <t>829853</t>
        </is>
      </c>
      <c r="F6035" s="5" t="inlineStr">
        <is>
          <t>168</t>
        </is>
      </c>
    </row>
    <row r="6036">
      <c r="E6036" s="4" t="inlineStr">
        <is>
          <t>832162</t>
        </is>
      </c>
      <c r="F6036" s="4" t="inlineStr">
        <is>
          <t>168</t>
        </is>
      </c>
    </row>
    <row r="6037">
      <c r="E6037" s="5" t="inlineStr">
        <is>
          <t>832261</t>
        </is>
      </c>
      <c r="F6037" s="5" t="inlineStr">
        <is>
          <t>174</t>
        </is>
      </c>
    </row>
    <row r="6038">
      <c r="E6038" s="4" t="inlineStr">
        <is>
          <t>833285</t>
        </is>
      </c>
      <c r="F6038" s="4" t="inlineStr">
        <is>
          <t>162</t>
        </is>
      </c>
    </row>
    <row r="6039">
      <c r="E6039" s="5" t="inlineStr">
        <is>
          <t>835870</t>
        </is>
      </c>
      <c r="F6039" s="5" t="inlineStr">
        <is>
          <t>162</t>
        </is>
      </c>
    </row>
    <row r="6040">
      <c r="E6040" s="4" t="inlineStr">
        <is>
          <t>836601</t>
        </is>
      </c>
      <c r="F6040" s="4" t="inlineStr">
        <is>
          <t>342</t>
        </is>
      </c>
    </row>
    <row r="6041">
      <c r="E6041" s="5" t="inlineStr">
        <is>
          <t>838698</t>
        </is>
      </c>
      <c r="F6041" s="5" t="inlineStr">
        <is>
          <t>1528</t>
        </is>
      </c>
    </row>
    <row r="6042">
      <c r="E6042" s="4" t="inlineStr">
        <is>
          <t>840629</t>
        </is>
      </c>
      <c r="F6042" s="4" t="inlineStr">
        <is>
          <t>013</t>
        </is>
      </c>
    </row>
    <row r="6043">
      <c r="E6043" s="5" t="inlineStr">
        <is>
          <t>841064</t>
        </is>
      </c>
      <c r="F6043" s="5" t="inlineStr">
        <is>
          <t>1462</t>
        </is>
      </c>
    </row>
    <row r="6044">
      <c r="E6044" s="4" t="inlineStr">
        <is>
          <t>842120</t>
        </is>
      </c>
      <c r="F6044" s="4" t="inlineStr">
        <is>
          <t>168</t>
        </is>
      </c>
    </row>
    <row r="6045">
      <c r="E6045" s="5" t="inlineStr">
        <is>
          <t>842609</t>
        </is>
      </c>
      <c r="F6045" s="5" t="inlineStr">
        <is>
          <t>168</t>
        </is>
      </c>
    </row>
    <row r="6046">
      <c r="E6046" s="4" t="inlineStr">
        <is>
          <t>844100</t>
        </is>
      </c>
      <c r="F6046" s="4" t="inlineStr">
        <is>
          <t>168</t>
        </is>
      </c>
    </row>
    <row r="6047">
      <c r="E6047" s="5" t="inlineStr">
        <is>
          <t>844324</t>
        </is>
      </c>
      <c r="F6047" s="5" t="inlineStr">
        <is>
          <t>168</t>
        </is>
      </c>
    </row>
    <row r="6048">
      <c r="E6048" s="4" t="inlineStr">
        <is>
          <t>844399</t>
        </is>
      </c>
      <c r="F6048" s="4" t="inlineStr">
        <is>
          <t>168</t>
        </is>
      </c>
    </row>
    <row r="6049">
      <c r="E6049" s="5" t="inlineStr">
        <is>
          <t>844514</t>
        </is>
      </c>
      <c r="F6049" s="5" t="inlineStr">
        <is>
          <t>168</t>
        </is>
      </c>
    </row>
    <row r="6050">
      <c r="E6050" s="4" t="inlineStr">
        <is>
          <t>844688</t>
        </is>
      </c>
      <c r="F6050" s="4" t="inlineStr">
        <is>
          <t>168</t>
        </is>
      </c>
    </row>
    <row r="6051">
      <c r="E6051" s="5" t="inlineStr">
        <is>
          <t>844696</t>
        </is>
      </c>
      <c r="F6051" s="5" t="inlineStr">
        <is>
          <t>168</t>
        </is>
      </c>
    </row>
    <row r="6052">
      <c r="E6052" s="4" t="inlineStr">
        <is>
          <t>844720</t>
        </is>
      </c>
      <c r="F6052" s="4" t="inlineStr">
        <is>
          <t>168</t>
        </is>
      </c>
    </row>
    <row r="6053">
      <c r="E6053" s="5" t="inlineStr">
        <is>
          <t>845248</t>
        </is>
      </c>
      <c r="F6053" s="5" t="inlineStr">
        <is>
          <t>400</t>
        </is>
      </c>
    </row>
    <row r="6054">
      <c r="E6054" s="4" t="inlineStr">
        <is>
          <t>846113</t>
        </is>
      </c>
      <c r="F6054" s="4" t="inlineStr">
        <is>
          <t>246</t>
        </is>
      </c>
    </row>
    <row r="6055">
      <c r="E6055" s="5" t="inlineStr">
        <is>
          <t>851345</t>
        </is>
      </c>
      <c r="F6055" s="5" t="inlineStr">
        <is>
          <t>168</t>
        </is>
      </c>
    </row>
    <row r="6056">
      <c r="E6056" s="4" t="inlineStr">
        <is>
          <t>854307</t>
        </is>
      </c>
      <c r="F6056" s="4" t="inlineStr">
        <is>
          <t>400</t>
        </is>
      </c>
    </row>
    <row r="6057">
      <c r="E6057" s="5" t="inlineStr">
        <is>
          <t>854521</t>
        </is>
      </c>
      <c r="F6057" s="5" t="inlineStr">
        <is>
          <t>48166400</t>
        </is>
      </c>
    </row>
    <row r="6058">
      <c r="E6058" s="4" t="inlineStr">
        <is>
          <t>854628</t>
        </is>
      </c>
      <c r="F6058" s="4" t="inlineStr">
        <is>
          <t>021</t>
        </is>
      </c>
    </row>
    <row r="6059">
      <c r="E6059" s="5" t="inlineStr">
        <is>
          <t>854917</t>
        </is>
      </c>
      <c r="F6059" s="5" t="inlineStr">
        <is>
          <t>021</t>
        </is>
      </c>
    </row>
    <row r="6060">
      <c r="E6060" s="4" t="inlineStr">
        <is>
          <t>855874</t>
        </is>
      </c>
      <c r="F6060" s="4" t="inlineStr">
        <is>
          <t>013</t>
        </is>
      </c>
    </row>
    <row r="6061">
      <c r="E6061" s="5" t="inlineStr">
        <is>
          <t>856021</t>
        </is>
      </c>
      <c r="F6061" s="5" t="inlineStr">
        <is>
          <t>185</t>
        </is>
      </c>
    </row>
    <row r="6062">
      <c r="E6062" s="4" t="inlineStr">
        <is>
          <t>857003</t>
        </is>
      </c>
      <c r="F6062" s="4" t="inlineStr"/>
    </row>
    <row r="6063">
      <c r="E6063" s="5" t="inlineStr">
        <is>
          <t>858142</t>
        </is>
      </c>
      <c r="F6063" s="5" t="inlineStr">
        <is>
          <t>237</t>
        </is>
      </c>
    </row>
    <row r="6064">
      <c r="E6064" s="4" t="inlineStr">
        <is>
          <t>860650</t>
        </is>
      </c>
      <c r="F6064" s="4" t="inlineStr">
        <is>
          <t>168</t>
        </is>
      </c>
    </row>
    <row r="6065">
      <c r="E6065" s="5" t="inlineStr">
        <is>
          <t>863290</t>
        </is>
      </c>
      <c r="F6065" s="5" t="inlineStr">
        <is>
          <t>400</t>
        </is>
      </c>
    </row>
    <row r="6066">
      <c r="E6066" s="4" t="inlineStr">
        <is>
          <t>863449</t>
        </is>
      </c>
      <c r="F6066" s="4" t="inlineStr">
        <is>
          <t>012</t>
        </is>
      </c>
    </row>
    <row r="6067">
      <c r="E6067" s="5" t="inlineStr">
        <is>
          <t>863746</t>
        </is>
      </c>
      <c r="F6067" s="5" t="inlineStr">
        <is>
          <t>327</t>
        </is>
      </c>
    </row>
    <row r="6068">
      <c r="E6068" s="4" t="inlineStr">
        <is>
          <t>864173</t>
        </is>
      </c>
      <c r="F6068" s="4" t="inlineStr">
        <is>
          <t>168</t>
        </is>
      </c>
    </row>
    <row r="6069">
      <c r="E6069" s="5" t="inlineStr">
        <is>
          <t>864777</t>
        </is>
      </c>
      <c r="F6069" s="5" t="inlineStr">
        <is>
          <t>021</t>
        </is>
      </c>
    </row>
    <row r="6070">
      <c r="E6070" s="4" t="inlineStr">
        <is>
          <t>865212</t>
        </is>
      </c>
      <c r="F6070" s="4" t="inlineStr">
        <is>
          <t>075</t>
        </is>
      </c>
    </row>
    <row r="6071">
      <c r="E6071" s="5" t="inlineStr">
        <is>
          <t>865345</t>
        </is>
      </c>
      <c r="F6071" s="5" t="inlineStr">
        <is>
          <t>246</t>
        </is>
      </c>
    </row>
    <row r="6072">
      <c r="E6072" s="4" t="inlineStr">
        <is>
          <t>865519</t>
        </is>
      </c>
      <c r="F6072" s="4" t="inlineStr">
        <is>
          <t>168</t>
        </is>
      </c>
    </row>
    <row r="6073">
      <c r="E6073" s="5" t="inlineStr">
        <is>
          <t>866343</t>
        </is>
      </c>
      <c r="F6073" s="5" t="inlineStr">
        <is>
          <t>015</t>
        </is>
      </c>
    </row>
    <row r="6074">
      <c r="E6074" s="4" t="inlineStr">
        <is>
          <t>867036</t>
        </is>
      </c>
      <c r="F6074" s="4" t="inlineStr">
        <is>
          <t>013</t>
        </is>
      </c>
    </row>
    <row r="6075">
      <c r="E6075" s="5" t="inlineStr">
        <is>
          <t>867499</t>
        </is>
      </c>
      <c r="F6075" s="5" t="inlineStr">
        <is>
          <t>075</t>
        </is>
      </c>
    </row>
    <row r="6076">
      <c r="E6076" s="4" t="inlineStr">
        <is>
          <t>867564</t>
        </is>
      </c>
      <c r="F6076" s="4" t="inlineStr">
        <is>
          <t>012</t>
        </is>
      </c>
    </row>
    <row r="6077">
      <c r="E6077" s="5" t="inlineStr">
        <is>
          <t>867770</t>
        </is>
      </c>
      <c r="F6077" s="5" t="inlineStr">
        <is>
          <t>185</t>
        </is>
      </c>
    </row>
    <row r="6078">
      <c r="E6078" s="4" t="inlineStr">
        <is>
          <t>870089</t>
        </is>
      </c>
      <c r="F6078" s="4" t="inlineStr">
        <is>
          <t>813</t>
        </is>
      </c>
    </row>
    <row r="6079">
      <c r="E6079" s="5" t="inlineStr">
        <is>
          <t>870386</t>
        </is>
      </c>
      <c r="F6079" s="5" t="inlineStr">
        <is>
          <t>164</t>
        </is>
      </c>
    </row>
    <row r="6080">
      <c r="E6080" s="4" t="inlineStr">
        <is>
          <t>870931</t>
        </is>
      </c>
      <c r="F6080" s="4" t="inlineStr">
        <is>
          <t>813</t>
        </is>
      </c>
    </row>
    <row r="6081">
      <c r="E6081" s="5" t="inlineStr">
        <is>
          <t>870980</t>
        </is>
      </c>
      <c r="F6081" s="5" t="inlineStr">
        <is>
          <t>1528</t>
        </is>
      </c>
    </row>
    <row r="6082">
      <c r="E6082" s="4" t="inlineStr">
        <is>
          <t>872168</t>
        </is>
      </c>
      <c r="F6082" s="4" t="inlineStr">
        <is>
          <t>075</t>
        </is>
      </c>
    </row>
    <row r="6083">
      <c r="E6083" s="5" t="inlineStr">
        <is>
          <t>872176</t>
        </is>
      </c>
      <c r="F6083" s="5" t="inlineStr">
        <is>
          <t>075</t>
        </is>
      </c>
    </row>
    <row r="6084">
      <c r="E6084" s="4" t="inlineStr">
        <is>
          <t>872184</t>
        </is>
      </c>
      <c r="F6084" s="4" t="inlineStr">
        <is>
          <t>075</t>
        </is>
      </c>
    </row>
    <row r="6085">
      <c r="E6085" s="5" t="inlineStr">
        <is>
          <t>872333</t>
        </is>
      </c>
      <c r="F6085" s="5" t="inlineStr">
        <is>
          <t>185</t>
        </is>
      </c>
    </row>
    <row r="6086">
      <c r="E6086" s="4" t="inlineStr">
        <is>
          <t>873968</t>
        </is>
      </c>
      <c r="F6086" s="4" t="inlineStr">
        <is>
          <t>48166400</t>
        </is>
      </c>
    </row>
    <row r="6087">
      <c r="E6087" s="5" t="inlineStr">
        <is>
          <t>874883</t>
        </is>
      </c>
      <c r="F6087" s="5" t="inlineStr">
        <is>
          <t>013</t>
        </is>
      </c>
    </row>
    <row r="6088">
      <c r="E6088" s="4" t="inlineStr">
        <is>
          <t>875245</t>
        </is>
      </c>
      <c r="F6088" s="4" t="inlineStr">
        <is>
          <t>162</t>
        </is>
      </c>
    </row>
    <row r="6089">
      <c r="E6089" s="5" t="inlineStr">
        <is>
          <t>875377</t>
        </is>
      </c>
      <c r="F6089" s="5" t="inlineStr">
        <is>
          <t>1345</t>
        </is>
      </c>
    </row>
    <row r="6090">
      <c r="E6090" s="4" t="inlineStr">
        <is>
          <t>875435</t>
        </is>
      </c>
      <c r="F6090" s="4" t="inlineStr">
        <is>
          <t>12247</t>
        </is>
      </c>
    </row>
    <row r="6091">
      <c r="E6091" s="5" t="inlineStr">
        <is>
          <t>875542</t>
        </is>
      </c>
      <c r="F6091" s="5" t="inlineStr">
        <is>
          <t>075</t>
        </is>
      </c>
    </row>
    <row r="6092">
      <c r="E6092" s="4" t="inlineStr">
        <is>
          <t>875914</t>
        </is>
      </c>
      <c r="F6092" s="4" t="inlineStr">
        <is>
          <t>1374</t>
        </is>
      </c>
    </row>
    <row r="6093">
      <c r="E6093" s="5" t="inlineStr">
        <is>
          <t>876243</t>
        </is>
      </c>
      <c r="F6093" s="5" t="inlineStr">
        <is>
          <t>811</t>
        </is>
      </c>
    </row>
    <row r="6094">
      <c r="E6094" s="4" t="inlineStr">
        <is>
          <t>877324</t>
        </is>
      </c>
      <c r="F6094" s="4" t="inlineStr">
        <is>
          <t>013</t>
        </is>
      </c>
    </row>
    <row r="6095">
      <c r="E6095" s="5" t="inlineStr">
        <is>
          <t>877548</t>
        </is>
      </c>
      <c r="F6095" s="5" t="inlineStr">
        <is>
          <t>1462</t>
        </is>
      </c>
    </row>
    <row r="6096">
      <c r="E6096" s="4" t="inlineStr">
        <is>
          <t>879528</t>
        </is>
      </c>
      <c r="F6096" s="4" t="inlineStr">
        <is>
          <t>292</t>
        </is>
      </c>
    </row>
    <row r="6097">
      <c r="E6097" s="5" t="inlineStr">
        <is>
          <t>879544</t>
        </is>
      </c>
      <c r="F6097" s="5" t="inlineStr">
        <is>
          <t>400</t>
        </is>
      </c>
    </row>
    <row r="6098">
      <c r="E6098" s="4" t="inlineStr">
        <is>
          <t>879874</t>
        </is>
      </c>
      <c r="F6098" s="4" t="inlineStr">
        <is>
          <t>168</t>
        </is>
      </c>
    </row>
    <row r="6099">
      <c r="E6099" s="5" t="inlineStr">
        <is>
          <t>880500</t>
        </is>
      </c>
      <c r="F6099" s="5" t="inlineStr">
        <is>
          <t>185</t>
        </is>
      </c>
    </row>
    <row r="6100">
      <c r="E6100" s="4" t="inlineStr">
        <is>
          <t>880682</t>
        </is>
      </c>
      <c r="F6100" s="4" t="inlineStr">
        <is>
          <t>813</t>
        </is>
      </c>
    </row>
    <row r="6101">
      <c r="E6101" s="5" t="inlineStr">
        <is>
          <t>880955</t>
        </is>
      </c>
      <c r="F6101" s="5" t="inlineStr">
        <is>
          <t>013</t>
        </is>
      </c>
    </row>
    <row r="6102">
      <c r="E6102" s="4" t="inlineStr">
        <is>
          <t>881037</t>
        </is>
      </c>
      <c r="F6102" s="4" t="inlineStr">
        <is>
          <t>1528</t>
        </is>
      </c>
    </row>
    <row r="6103">
      <c r="E6103" s="5" t="inlineStr">
        <is>
          <t>882951</t>
        </is>
      </c>
      <c r="F6103" s="5" t="inlineStr">
        <is>
          <t>098</t>
        </is>
      </c>
    </row>
    <row r="6104">
      <c r="E6104" s="4" t="inlineStr">
        <is>
          <t>883512</t>
        </is>
      </c>
      <c r="F6104" s="4" t="inlineStr">
        <is>
          <t>162</t>
        </is>
      </c>
    </row>
    <row r="6105">
      <c r="E6105" s="5" t="inlineStr">
        <is>
          <t>883561</t>
        </is>
      </c>
      <c r="F6105" s="5" t="inlineStr">
        <is>
          <t>013</t>
        </is>
      </c>
    </row>
    <row r="6106">
      <c r="E6106" s="4" t="inlineStr">
        <is>
          <t>883991</t>
        </is>
      </c>
      <c r="F6106" s="4" t="inlineStr">
        <is>
          <t>813</t>
        </is>
      </c>
    </row>
    <row r="6107">
      <c r="E6107" s="5" t="inlineStr">
        <is>
          <t>884007</t>
        </is>
      </c>
      <c r="F6107" s="5" t="inlineStr">
        <is>
          <t>075</t>
        </is>
      </c>
    </row>
    <row r="6108">
      <c r="E6108" s="4" t="inlineStr">
        <is>
          <t>884163</t>
        </is>
      </c>
      <c r="F6108" s="4" t="inlineStr">
        <is>
          <t>168</t>
        </is>
      </c>
    </row>
    <row r="6109">
      <c r="E6109" s="5" t="inlineStr">
        <is>
          <t>886606</t>
        </is>
      </c>
      <c r="F6109" s="5" t="inlineStr">
        <is>
          <t>162</t>
        </is>
      </c>
    </row>
    <row r="6110">
      <c r="E6110" s="4" t="inlineStr">
        <is>
          <t>887760</t>
        </is>
      </c>
      <c r="F6110" s="4" t="inlineStr">
        <is>
          <t>292</t>
        </is>
      </c>
    </row>
    <row r="6111">
      <c r="E6111" s="5" t="inlineStr">
        <is>
          <t>887901</t>
        </is>
      </c>
      <c r="F6111" s="5" t="inlineStr">
        <is>
          <t>168</t>
        </is>
      </c>
    </row>
    <row r="6112">
      <c r="E6112" s="4" t="inlineStr">
        <is>
          <t>888073</t>
        </is>
      </c>
      <c r="F6112" s="4" t="inlineStr">
        <is>
          <t>162</t>
        </is>
      </c>
    </row>
    <row r="6113">
      <c r="E6113" s="5" t="inlineStr">
        <is>
          <t>890012</t>
        </is>
      </c>
      <c r="F6113" s="5" t="inlineStr">
        <is>
          <t>012</t>
        </is>
      </c>
    </row>
    <row r="6114">
      <c r="E6114" s="4" t="inlineStr">
        <is>
          <t>890226</t>
        </is>
      </c>
      <c r="F6114" s="4" t="inlineStr">
        <is>
          <t>075</t>
        </is>
      </c>
    </row>
    <row r="6115">
      <c r="E6115" s="5" t="inlineStr">
        <is>
          <t>890657</t>
        </is>
      </c>
      <c r="F6115" s="5" t="inlineStr">
        <is>
          <t>813</t>
        </is>
      </c>
    </row>
    <row r="6116">
      <c r="E6116" s="4" t="inlineStr">
        <is>
          <t>891606</t>
        </is>
      </c>
      <c r="F6116" s="4" t="inlineStr">
        <is>
          <t>075</t>
        </is>
      </c>
    </row>
    <row r="6117">
      <c r="E6117" s="5" t="inlineStr">
        <is>
          <t>892000</t>
        </is>
      </c>
      <c r="F6117" s="5" t="inlineStr">
        <is>
          <t>075</t>
        </is>
      </c>
    </row>
    <row r="6118">
      <c r="E6118" s="4" t="inlineStr">
        <is>
          <t>892737</t>
        </is>
      </c>
      <c r="F6118" s="4" t="inlineStr">
        <is>
          <t>164</t>
        </is>
      </c>
    </row>
    <row r="6119">
      <c r="E6119" s="5" t="inlineStr">
        <is>
          <t>894162</t>
        </is>
      </c>
      <c r="F6119" s="5" t="inlineStr">
        <is>
          <t>013</t>
        </is>
      </c>
    </row>
    <row r="6120">
      <c r="E6120" s="4" t="inlineStr">
        <is>
          <t>894220</t>
        </is>
      </c>
      <c r="F6120" s="4" t="inlineStr">
        <is>
          <t>013</t>
        </is>
      </c>
    </row>
    <row r="6121">
      <c r="E6121" s="5" t="inlineStr">
        <is>
          <t>894485</t>
        </is>
      </c>
      <c r="F6121" s="5" t="inlineStr">
        <is>
          <t>400</t>
        </is>
      </c>
    </row>
    <row r="6122">
      <c r="E6122" s="4" t="inlineStr">
        <is>
          <t>894501</t>
        </is>
      </c>
      <c r="F6122" s="4" t="inlineStr">
        <is>
          <t>174</t>
        </is>
      </c>
    </row>
    <row r="6123">
      <c r="E6123" s="5" t="inlineStr">
        <is>
          <t>895433</t>
        </is>
      </c>
      <c r="F6123" s="5" t="inlineStr">
        <is>
          <t>813</t>
        </is>
      </c>
    </row>
    <row r="6124">
      <c r="E6124" s="4" t="inlineStr">
        <is>
          <t>897349</t>
        </is>
      </c>
      <c r="F6124" s="4" t="inlineStr">
        <is>
          <t>015</t>
        </is>
      </c>
    </row>
    <row r="6125">
      <c r="E6125" s="5" t="inlineStr">
        <is>
          <t>899506</t>
        </is>
      </c>
      <c r="F6125" s="5" t="inlineStr">
        <is>
          <t>162</t>
        </is>
      </c>
    </row>
    <row r="6126">
      <c r="E6126" s="4" t="inlineStr">
        <is>
          <t>911107</t>
        </is>
      </c>
      <c r="F6126" s="4" t="inlineStr">
        <is>
          <t>162</t>
        </is>
      </c>
    </row>
    <row r="6127">
      <c r="E6127" s="5" t="inlineStr">
        <is>
          <t>911110</t>
        </is>
      </c>
      <c r="F6127" s="5" t="inlineStr">
        <is>
          <t>162</t>
        </is>
      </c>
    </row>
    <row r="6128">
      <c r="E6128" s="4" t="inlineStr">
        <is>
          <t>911126</t>
        </is>
      </c>
      <c r="F6128" s="4" t="inlineStr">
        <is>
          <t>162</t>
        </is>
      </c>
    </row>
    <row r="6129">
      <c r="E6129" s="5" t="inlineStr">
        <is>
          <t>911127</t>
        </is>
      </c>
      <c r="F6129" s="5" t="inlineStr">
        <is>
          <t>162</t>
        </is>
      </c>
    </row>
    <row r="6130">
      <c r="E6130" s="4" t="inlineStr">
        <is>
          <t>911139</t>
        </is>
      </c>
      <c r="F6130" s="4" t="inlineStr">
        <is>
          <t>075</t>
        </is>
      </c>
    </row>
    <row r="6131">
      <c r="E6131" s="5" t="inlineStr">
        <is>
          <t>911151</t>
        </is>
      </c>
      <c r="F6131" s="5" t="inlineStr">
        <is>
          <t>075</t>
        </is>
      </c>
    </row>
    <row r="6132">
      <c r="E6132" s="4" t="inlineStr">
        <is>
          <t>911160</t>
        </is>
      </c>
      <c r="F6132" s="4" t="inlineStr">
        <is>
          <t>075</t>
        </is>
      </c>
    </row>
    <row r="6133">
      <c r="E6133" s="5" t="inlineStr">
        <is>
          <t>911181</t>
        </is>
      </c>
      <c r="F6133" s="5" t="inlineStr">
        <is>
          <t>075</t>
        </is>
      </c>
    </row>
    <row r="6134">
      <c r="E6134" s="4" t="inlineStr">
        <is>
          <t>911190</t>
        </is>
      </c>
      <c r="F6134" s="4" t="inlineStr">
        <is>
          <t>075</t>
        </is>
      </c>
    </row>
    <row r="6135">
      <c r="E6135" s="5" t="inlineStr">
        <is>
          <t>911211</t>
        </is>
      </c>
      <c r="F6135" s="5" t="inlineStr">
        <is>
          <t>075</t>
        </is>
      </c>
    </row>
    <row r="6136">
      <c r="E6136" s="4" t="inlineStr">
        <is>
          <t>911219</t>
        </is>
      </c>
      <c r="F6136" s="4" t="inlineStr">
        <is>
          <t>162</t>
        </is>
      </c>
    </row>
    <row r="6137">
      <c r="E6137" s="5" t="inlineStr">
        <is>
          <t>911222</t>
        </is>
      </c>
      <c r="F6137" s="5" t="inlineStr">
        <is>
          <t>162</t>
        </is>
      </c>
    </row>
    <row r="6138">
      <c r="E6138" s="4" t="inlineStr">
        <is>
          <t>911237</t>
        </is>
      </c>
      <c r="F6138" s="4" t="inlineStr">
        <is>
          <t>162</t>
        </is>
      </c>
    </row>
    <row r="6139">
      <c r="E6139" s="5" t="inlineStr">
        <is>
          <t>911239</t>
        </is>
      </c>
      <c r="F6139" s="5" t="inlineStr">
        <is>
          <t>162</t>
        </is>
      </c>
    </row>
    <row r="6140">
      <c r="E6140" s="4" t="inlineStr">
        <is>
          <t>911245</t>
        </is>
      </c>
      <c r="F6140" s="4" t="inlineStr">
        <is>
          <t>162</t>
        </is>
      </c>
    </row>
    <row r="6141">
      <c r="E6141" s="5" t="inlineStr">
        <is>
          <t>911267</t>
        </is>
      </c>
      <c r="F6141" s="5" t="inlineStr">
        <is>
          <t>162</t>
        </is>
      </c>
    </row>
    <row r="6142">
      <c r="E6142" s="4" t="inlineStr">
        <is>
          <t>911269</t>
        </is>
      </c>
      <c r="F6142" s="4" t="inlineStr">
        <is>
          <t>162</t>
        </is>
      </c>
    </row>
    <row r="6143">
      <c r="E6143" s="5" t="inlineStr">
        <is>
          <t>911270</t>
        </is>
      </c>
      <c r="F6143" s="5" t="inlineStr">
        <is>
          <t>162</t>
        </is>
      </c>
    </row>
    <row r="6144">
      <c r="E6144" s="4" t="inlineStr">
        <is>
          <t>911272</t>
        </is>
      </c>
      <c r="F6144" s="4" t="inlineStr">
        <is>
          <t>162</t>
        </is>
      </c>
    </row>
    <row r="6145">
      <c r="E6145" s="5" t="inlineStr">
        <is>
          <t>911283</t>
        </is>
      </c>
      <c r="F6145" s="5" t="inlineStr">
        <is>
          <t>162</t>
        </is>
      </c>
    </row>
    <row r="6146">
      <c r="E6146" s="4" t="inlineStr">
        <is>
          <t>911301</t>
        </is>
      </c>
      <c r="F6146" s="4" t="inlineStr">
        <is>
          <t>162</t>
        </is>
      </c>
    </row>
    <row r="6147">
      <c r="E6147" s="5" t="inlineStr">
        <is>
          <t>911335</t>
        </is>
      </c>
      <c r="F6147" s="5" t="inlineStr">
        <is>
          <t>162</t>
        </is>
      </c>
    </row>
    <row r="6148">
      <c r="E6148" s="4" t="inlineStr">
        <is>
          <t>911343</t>
        </is>
      </c>
      <c r="F6148" s="4" t="inlineStr">
        <is>
          <t>162</t>
        </is>
      </c>
    </row>
    <row r="6149">
      <c r="E6149" s="5" t="inlineStr">
        <is>
          <t>911345</t>
        </is>
      </c>
      <c r="F6149" s="5" t="inlineStr">
        <is>
          <t>162</t>
        </is>
      </c>
    </row>
    <row r="6150">
      <c r="E6150" s="4" t="inlineStr">
        <is>
          <t>911346</t>
        </is>
      </c>
      <c r="F6150" s="4" t="inlineStr">
        <is>
          <t>162</t>
        </is>
      </c>
    </row>
    <row r="6151">
      <c r="E6151" s="5" t="inlineStr">
        <is>
          <t>911357</t>
        </is>
      </c>
      <c r="F6151" s="5" t="inlineStr">
        <is>
          <t>162</t>
        </is>
      </c>
    </row>
    <row r="6152">
      <c r="E6152" s="4" t="inlineStr">
        <is>
          <t>911359</t>
        </is>
      </c>
      <c r="F6152" s="4" t="inlineStr">
        <is>
          <t>162</t>
        </is>
      </c>
    </row>
    <row r="6153">
      <c r="E6153" s="5" t="inlineStr">
        <is>
          <t>911362</t>
        </is>
      </c>
      <c r="F6153" s="5" t="inlineStr">
        <is>
          <t>075</t>
        </is>
      </c>
    </row>
    <row r="6154">
      <c r="E6154" s="4" t="inlineStr">
        <is>
          <t>911364</t>
        </is>
      </c>
      <c r="F6154" s="4" t="inlineStr">
        <is>
          <t>162</t>
        </is>
      </c>
    </row>
    <row r="6155">
      <c r="E6155" s="5" t="inlineStr">
        <is>
          <t>911375</t>
        </is>
      </c>
      <c r="F6155" s="5" t="inlineStr">
        <is>
          <t>162</t>
        </is>
      </c>
    </row>
    <row r="6156">
      <c r="E6156" s="4" t="inlineStr">
        <is>
          <t>911384</t>
        </is>
      </c>
      <c r="F6156" s="4" t="inlineStr">
        <is>
          <t>162</t>
        </is>
      </c>
    </row>
    <row r="6157">
      <c r="E6157" s="5" t="inlineStr">
        <is>
          <t>911385</t>
        </is>
      </c>
      <c r="F6157" s="5" t="inlineStr">
        <is>
          <t>162</t>
        </is>
      </c>
    </row>
    <row r="6158">
      <c r="E6158" s="4" t="inlineStr">
        <is>
          <t>911397</t>
        </is>
      </c>
      <c r="F6158" s="4" t="inlineStr">
        <is>
          <t>162</t>
        </is>
      </c>
    </row>
    <row r="6159">
      <c r="E6159" s="5" t="inlineStr">
        <is>
          <t>911399</t>
        </is>
      </c>
      <c r="F6159" s="5" t="inlineStr">
        <is>
          <t>162</t>
        </is>
      </c>
    </row>
    <row r="6160">
      <c r="E6160" s="4" t="inlineStr">
        <is>
          <t>911400</t>
        </is>
      </c>
      <c r="F6160" s="4" t="inlineStr">
        <is>
          <t>162</t>
        </is>
      </c>
    </row>
    <row r="6161">
      <c r="E6161" s="5" t="inlineStr">
        <is>
          <t>911401</t>
        </is>
      </c>
      <c r="F6161" s="5" t="inlineStr">
        <is>
          <t>162</t>
        </is>
      </c>
    </row>
    <row r="6162">
      <c r="E6162" s="4" t="inlineStr">
        <is>
          <t>911402</t>
        </is>
      </c>
      <c r="F6162" s="4" t="inlineStr">
        <is>
          <t>162</t>
        </is>
      </c>
    </row>
    <row r="6163">
      <c r="E6163" s="5" t="inlineStr">
        <is>
          <t>911403</t>
        </is>
      </c>
      <c r="F6163" s="5" t="inlineStr">
        <is>
          <t>162</t>
        </is>
      </c>
    </row>
    <row r="6164">
      <c r="E6164" s="4" t="inlineStr">
        <is>
          <t>911405</t>
        </is>
      </c>
      <c r="F6164" s="4" t="inlineStr">
        <is>
          <t>162</t>
        </is>
      </c>
    </row>
    <row r="6165">
      <c r="E6165" s="5" t="inlineStr">
        <is>
          <t>911416</t>
        </is>
      </c>
      <c r="F6165" s="5" t="inlineStr">
        <is>
          <t>162</t>
        </is>
      </c>
    </row>
    <row r="6166">
      <c r="E6166" s="4" t="inlineStr">
        <is>
          <t>911417</t>
        </is>
      </c>
      <c r="F6166" s="4" t="inlineStr">
        <is>
          <t>162</t>
        </is>
      </c>
    </row>
    <row r="6167">
      <c r="E6167" s="5" t="inlineStr">
        <is>
          <t>911424</t>
        </is>
      </c>
      <c r="F6167" s="5" t="inlineStr">
        <is>
          <t>162</t>
        </is>
      </c>
    </row>
    <row r="6168">
      <c r="E6168" s="4" t="inlineStr">
        <is>
          <t>911434</t>
        </is>
      </c>
      <c r="F6168" s="4" t="inlineStr">
        <is>
          <t>162</t>
        </is>
      </c>
    </row>
    <row r="6169">
      <c r="E6169" s="5" t="inlineStr">
        <is>
          <t>911445</t>
        </is>
      </c>
      <c r="F6169" s="5" t="inlineStr">
        <is>
          <t>162</t>
        </is>
      </c>
    </row>
    <row r="6170">
      <c r="E6170" s="4" t="inlineStr">
        <is>
          <t>911447</t>
        </is>
      </c>
      <c r="F6170" s="4" t="inlineStr">
        <is>
          <t>162</t>
        </is>
      </c>
    </row>
    <row r="6171">
      <c r="E6171" s="5" t="inlineStr">
        <is>
          <t>911452</t>
        </is>
      </c>
      <c r="F6171" s="5" t="inlineStr">
        <is>
          <t>075</t>
        </is>
      </c>
    </row>
    <row r="6172">
      <c r="E6172" s="4" t="inlineStr">
        <is>
          <t>911454</t>
        </is>
      </c>
      <c r="F6172" s="4" t="inlineStr">
        <is>
          <t>162</t>
        </is>
      </c>
    </row>
    <row r="6173">
      <c r="E6173" s="5" t="inlineStr">
        <is>
          <t>911458</t>
        </is>
      </c>
      <c r="F6173" s="5" t="inlineStr">
        <is>
          <t>162</t>
        </is>
      </c>
    </row>
    <row r="6174">
      <c r="E6174" s="4" t="inlineStr">
        <is>
          <t>911459</t>
        </is>
      </c>
      <c r="F6174" s="4" t="inlineStr">
        <is>
          <t>162</t>
        </is>
      </c>
    </row>
    <row r="6175">
      <c r="E6175" s="5" t="inlineStr">
        <is>
          <t>911463</t>
        </is>
      </c>
      <c r="F6175" s="5" t="inlineStr">
        <is>
          <t>162</t>
        </is>
      </c>
    </row>
    <row r="6176">
      <c r="E6176" s="4" t="inlineStr">
        <is>
          <t>911465</t>
        </is>
      </c>
      <c r="F6176" s="4" t="inlineStr">
        <is>
          <t>162</t>
        </is>
      </c>
    </row>
    <row r="6177">
      <c r="E6177" s="5" t="inlineStr">
        <is>
          <t>911467</t>
        </is>
      </c>
      <c r="F6177" s="5" t="inlineStr">
        <is>
          <t>162</t>
        </is>
      </c>
    </row>
    <row r="6178">
      <c r="E6178" s="4" t="inlineStr">
        <is>
          <t>911468</t>
        </is>
      </c>
      <c r="F6178" s="4" t="inlineStr">
        <is>
          <t>162</t>
        </is>
      </c>
    </row>
    <row r="6179">
      <c r="E6179" s="5" t="inlineStr">
        <is>
          <t>911471</t>
        </is>
      </c>
      <c r="F6179" s="5" t="inlineStr">
        <is>
          <t>162</t>
        </is>
      </c>
    </row>
    <row r="6180">
      <c r="E6180" s="4" t="inlineStr">
        <is>
          <t>911476</t>
        </is>
      </c>
      <c r="F6180" s="4" t="inlineStr">
        <is>
          <t>162</t>
        </is>
      </c>
    </row>
    <row r="6181">
      <c r="E6181" s="5" t="inlineStr">
        <is>
          <t>911477</t>
        </is>
      </c>
      <c r="F6181" s="5" t="inlineStr">
        <is>
          <t>075</t>
        </is>
      </c>
    </row>
    <row r="6182">
      <c r="E6182" s="4" t="inlineStr">
        <is>
          <t>911480</t>
        </is>
      </c>
      <c r="F6182" s="4" t="inlineStr">
        <is>
          <t>162</t>
        </is>
      </c>
    </row>
    <row r="6183">
      <c r="E6183" s="5" t="inlineStr">
        <is>
          <t>911483</t>
        </is>
      </c>
      <c r="F6183" s="5" t="inlineStr">
        <is>
          <t>162</t>
        </is>
      </c>
    </row>
    <row r="6184">
      <c r="E6184" s="4" t="inlineStr">
        <is>
          <t>911485</t>
        </is>
      </c>
      <c r="F6184" s="4" t="inlineStr">
        <is>
          <t>075</t>
        </is>
      </c>
    </row>
    <row r="6185">
      <c r="E6185" s="5" t="inlineStr">
        <is>
          <t>911486</t>
        </is>
      </c>
      <c r="F6185" s="5" t="inlineStr">
        <is>
          <t>162</t>
        </is>
      </c>
    </row>
    <row r="6186">
      <c r="E6186" s="4" t="inlineStr">
        <is>
          <t>911487</t>
        </is>
      </c>
      <c r="F6186" s="4" t="inlineStr">
        <is>
          <t>162</t>
        </is>
      </c>
    </row>
    <row r="6187">
      <c r="E6187" s="5" t="inlineStr">
        <is>
          <t>911492</t>
        </is>
      </c>
      <c r="F6187" s="5" t="inlineStr">
        <is>
          <t>075</t>
        </is>
      </c>
    </row>
    <row r="6188">
      <c r="E6188" s="4" t="inlineStr">
        <is>
          <t>911494</t>
        </is>
      </c>
      <c r="F6188" s="4" t="inlineStr">
        <is>
          <t>162</t>
        </is>
      </c>
    </row>
    <row r="6189">
      <c r="E6189" s="5" t="inlineStr">
        <is>
          <t>911497</t>
        </is>
      </c>
      <c r="F6189" s="5" t="inlineStr">
        <is>
          <t>075</t>
        </is>
      </c>
    </row>
    <row r="6190">
      <c r="E6190" s="4" t="inlineStr">
        <is>
          <t>911502</t>
        </is>
      </c>
      <c r="F6190" s="4" t="inlineStr">
        <is>
          <t>075</t>
        </is>
      </c>
    </row>
    <row r="6191">
      <c r="E6191" s="5" t="inlineStr">
        <is>
          <t>911506</t>
        </is>
      </c>
      <c r="F6191" s="5" t="inlineStr">
        <is>
          <t>162</t>
        </is>
      </c>
    </row>
    <row r="6192">
      <c r="E6192" s="4" t="inlineStr">
        <is>
          <t>911518</t>
        </is>
      </c>
      <c r="F6192" s="4" t="inlineStr">
        <is>
          <t>162</t>
        </is>
      </c>
    </row>
    <row r="6193">
      <c r="E6193" s="5" t="inlineStr">
        <is>
          <t>911520</t>
        </is>
      </c>
      <c r="F6193" s="5" t="inlineStr">
        <is>
          <t>075</t>
        </is>
      </c>
    </row>
    <row r="6194">
      <c r="E6194" s="4" t="inlineStr">
        <is>
          <t>911522</t>
        </is>
      </c>
      <c r="F6194" s="4" t="inlineStr">
        <is>
          <t>162</t>
        </is>
      </c>
    </row>
    <row r="6195">
      <c r="E6195" s="5" t="inlineStr">
        <is>
          <t>911523</t>
        </is>
      </c>
      <c r="F6195" s="5" t="inlineStr">
        <is>
          <t>162</t>
        </is>
      </c>
    </row>
    <row r="6196">
      <c r="E6196" s="4" t="inlineStr">
        <is>
          <t>911525</t>
        </is>
      </c>
      <c r="F6196" s="4" t="inlineStr">
        <is>
          <t>162</t>
        </is>
      </c>
    </row>
    <row r="6197">
      <c r="E6197" s="5" t="inlineStr">
        <is>
          <t>911548</t>
        </is>
      </c>
      <c r="F6197" s="5" t="inlineStr">
        <is>
          <t>075</t>
        </is>
      </c>
    </row>
    <row r="6198">
      <c r="E6198" s="4" t="inlineStr">
        <is>
          <t>911551</t>
        </is>
      </c>
      <c r="F6198" s="4" t="inlineStr">
        <is>
          <t>075</t>
        </is>
      </c>
    </row>
    <row r="6199">
      <c r="E6199" s="5" t="inlineStr">
        <is>
          <t>911553</t>
        </is>
      </c>
      <c r="F6199" s="5" t="inlineStr">
        <is>
          <t>075</t>
        </is>
      </c>
    </row>
    <row r="6200">
      <c r="E6200" s="4" t="inlineStr">
        <is>
          <t>911558</t>
        </is>
      </c>
      <c r="F6200" s="4" t="inlineStr">
        <is>
          <t>075</t>
        </is>
      </c>
    </row>
    <row r="6201">
      <c r="E6201" s="5" t="inlineStr">
        <is>
          <t>911561</t>
        </is>
      </c>
      <c r="F6201" s="5" t="inlineStr">
        <is>
          <t>075</t>
        </is>
      </c>
    </row>
    <row r="6202">
      <c r="E6202" s="4" t="inlineStr">
        <is>
          <t>911565</t>
        </is>
      </c>
      <c r="F6202" s="4" t="inlineStr">
        <is>
          <t>162</t>
        </is>
      </c>
    </row>
    <row r="6203">
      <c r="E6203" s="5" t="inlineStr">
        <is>
          <t>911572</t>
        </is>
      </c>
      <c r="F6203" s="5" t="inlineStr">
        <is>
          <t>162</t>
        </is>
      </c>
    </row>
    <row r="6204">
      <c r="E6204" s="4" t="inlineStr">
        <is>
          <t>911576</t>
        </is>
      </c>
      <c r="F6204" s="4" t="inlineStr">
        <is>
          <t>162</t>
        </is>
      </c>
    </row>
    <row r="6205">
      <c r="E6205" s="5" t="inlineStr">
        <is>
          <t>911578</t>
        </is>
      </c>
      <c r="F6205" s="5" t="inlineStr">
        <is>
          <t>162</t>
        </is>
      </c>
    </row>
    <row r="6206">
      <c r="E6206" s="4" t="inlineStr">
        <is>
          <t>911579</t>
        </is>
      </c>
      <c r="F6206" s="4" t="inlineStr">
        <is>
          <t>162</t>
        </is>
      </c>
    </row>
    <row r="6207">
      <c r="E6207" s="5" t="inlineStr">
        <is>
          <t>911580</t>
        </is>
      </c>
      <c r="F6207" s="5" t="inlineStr">
        <is>
          <t>162</t>
        </is>
      </c>
    </row>
    <row r="6208">
      <c r="E6208" s="4" t="inlineStr">
        <is>
          <t>911585</t>
        </is>
      </c>
      <c r="F6208" s="4" t="inlineStr">
        <is>
          <t>075</t>
        </is>
      </c>
    </row>
    <row r="6209">
      <c r="E6209" s="5" t="inlineStr">
        <is>
          <t>911587</t>
        </is>
      </c>
      <c r="F6209" s="5" t="inlineStr">
        <is>
          <t>162</t>
        </is>
      </c>
    </row>
    <row r="6210">
      <c r="E6210" s="4" t="inlineStr">
        <is>
          <t>912913</t>
        </is>
      </c>
      <c r="F6210" s="4" t="inlineStr">
        <is>
          <t>013</t>
        </is>
      </c>
    </row>
    <row r="6211">
      <c r="E6211" s="5" t="inlineStr">
        <is>
          <t>931580</t>
        </is>
      </c>
      <c r="F6211" s="5" t="inlineStr">
        <is>
          <t>013</t>
        </is>
      </c>
    </row>
    <row r="6212">
      <c r="E6212" s="4" t="inlineStr">
        <is>
          <t>970009</t>
        </is>
      </c>
      <c r="F6212" s="4" t="inlineStr">
        <is>
          <t>86613955</t>
        </is>
      </c>
    </row>
    <row r="6213">
      <c r="E6213" s="5" t="inlineStr">
        <is>
          <t>970054</t>
        </is>
      </c>
      <c r="F6213" s="5" t="inlineStr">
        <is>
          <t>101</t>
        </is>
      </c>
    </row>
    <row r="6214">
      <c r="E6214" s="4" t="inlineStr">
        <is>
          <t>970069</t>
        </is>
      </c>
      <c r="F6214" s="4" t="inlineStr">
        <is>
          <t>162</t>
        </is>
      </c>
    </row>
    <row r="6215">
      <c r="E6215" s="5" t="inlineStr">
        <is>
          <t>981042</t>
        </is>
      </c>
      <c r="F6215" s="5" t="inlineStr">
        <is>
          <t>075</t>
        </is>
      </c>
    </row>
    <row r="6216">
      <c r="E6216" s="4" t="inlineStr">
        <is>
          <t>983018</t>
        </is>
      </c>
      <c r="F6216" s="4" t="inlineStr"/>
    </row>
    <row r="6217">
      <c r="E6217" s="5" t="inlineStr">
        <is>
          <t>991187</t>
        </is>
      </c>
      <c r="F6217" s="5" t="inlineStr">
        <is>
          <t>410</t>
        </is>
      </c>
    </row>
    <row r="6218">
      <c r="E6218" s="4" t="inlineStr">
        <is>
          <t>991188</t>
        </is>
      </c>
      <c r="F6218" s="4" t="inlineStr">
        <is>
          <t>410</t>
        </is>
      </c>
    </row>
    <row r="6219">
      <c r="E6219" s="5" t="inlineStr">
        <is>
          <t>991189</t>
        </is>
      </c>
      <c r="F6219" s="5" t="inlineStr">
        <is>
          <t>410</t>
        </is>
      </c>
    </row>
    <row r="6220">
      <c r="E6220" s="4" t="inlineStr">
        <is>
          <t>993003</t>
        </is>
      </c>
      <c r="F6220" s="4" t="inlineStr">
        <is>
          <t>292</t>
        </is>
      </c>
    </row>
    <row r="6221">
      <c r="E6221" s="5" t="inlineStr">
        <is>
          <t>995002</t>
        </is>
      </c>
      <c r="F6221" s="5" t="inlineStr">
        <is>
          <t>410</t>
        </is>
      </c>
    </row>
    <row r="6222">
      <c r="E6222" s="4" t="inlineStr">
        <is>
          <t>995005</t>
        </is>
      </c>
      <c r="F6222" s="4" t="inlineStr">
        <is>
          <t>410</t>
        </is>
      </c>
    </row>
    <row r="6223">
      <c r="E6223" s="5" t="inlineStr">
        <is>
          <t>995007</t>
        </is>
      </c>
      <c r="F6223" s="5" t="inlineStr">
        <is>
          <t>410</t>
        </is>
      </c>
    </row>
    <row r="6224">
      <c r="E6224" s="4" t="inlineStr">
        <is>
          <t>995008</t>
        </is>
      </c>
      <c r="F6224" s="4" t="inlineStr">
        <is>
          <t>410</t>
        </is>
      </c>
    </row>
    <row r="6225">
      <c r="E6225" s="5" t="inlineStr">
        <is>
          <t>995009</t>
        </is>
      </c>
      <c r="F6225" s="5" t="inlineStr">
        <is>
          <t>410</t>
        </is>
      </c>
    </row>
    <row r="6226">
      <c r="E6226" s="4" t="inlineStr">
        <is>
          <t>995011</t>
        </is>
      </c>
      <c r="F6226" s="4" t="inlineStr">
        <is>
          <t>410</t>
        </is>
      </c>
    </row>
    <row r="6227">
      <c r="E6227" s="5" t="inlineStr">
        <is>
          <t>995012</t>
        </is>
      </c>
      <c r="F6227" s="5" t="inlineStr">
        <is>
          <t>410</t>
        </is>
      </c>
    </row>
    <row r="6228">
      <c r="E6228" s="4" t="inlineStr">
        <is>
          <t>995013</t>
        </is>
      </c>
      <c r="F6228" s="4" t="inlineStr">
        <is>
          <t>410</t>
        </is>
      </c>
    </row>
    <row r="6229">
      <c r="E6229" s="5" t="inlineStr">
        <is>
          <t>995014</t>
        </is>
      </c>
      <c r="F6229" s="5" t="inlineStr">
        <is>
          <t>410</t>
        </is>
      </c>
    </row>
    <row r="6230">
      <c r="E6230" s="4" t="inlineStr">
        <is>
          <t>995017</t>
        </is>
      </c>
      <c r="F6230" s="4" t="inlineStr">
        <is>
          <t>410</t>
        </is>
      </c>
    </row>
    <row r="6231">
      <c r="E6231" s="5" t="inlineStr">
        <is>
          <t>995020</t>
        </is>
      </c>
      <c r="F6231" s="5" t="inlineStr">
        <is>
          <t>410</t>
        </is>
      </c>
    </row>
    <row r="6232">
      <c r="E6232" s="4" t="inlineStr">
        <is>
          <t>995021</t>
        </is>
      </c>
      <c r="F6232" s="4" t="inlineStr">
        <is>
          <t>410</t>
        </is>
      </c>
    </row>
    <row r="6233">
      <c r="E6233" s="5" t="inlineStr">
        <is>
          <t>995024</t>
        </is>
      </c>
      <c r="F6233" s="5" t="inlineStr">
        <is>
          <t>410</t>
        </is>
      </c>
    </row>
    <row r="6234">
      <c r="E6234" s="4" t="inlineStr">
        <is>
          <t>995025</t>
        </is>
      </c>
      <c r="F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>
    <outlinePr summaryBelow="1" summaryRight="1"/>
    <pageSetUpPr/>
  </sheetPr>
  <dimension ref="A1:H6234"/>
  <sheetViews>
    <sheetView tabSelected="1" topLeftCell="A134" workbookViewId="0">
      <selection activeCell="E2" sqref="E2:E279"/>
    </sheetView>
  </sheetViews>
  <sheetFormatPr baseColWidth="8" defaultColWidth="9" defaultRowHeight="14"/>
  <cols>
    <col customWidth="1" max="1" min="1" width="12"/>
    <col customWidth="1" max="2" min="2" width="24.425"/>
    <col customWidth="1" max="3" min="3" width="24.7083333333333"/>
    <col customWidth="1" max="4" min="4" width="25.2833333333333"/>
    <col customWidth="1" max="5" min="5" width="10.2833333333333"/>
    <col customWidth="1" max="6" min="6" width="12"/>
  </cols>
  <sheetData>
    <row r="1">
      <c r="B1" s="1" t="inlineStr">
        <is>
          <t>Batch</t>
        </is>
      </c>
      <c r="C1" s="1" t="inlineStr">
        <is>
          <t>Rating</t>
        </is>
      </c>
      <c r="D1" s="2" t="inlineStr">
        <is>
          <t>Factor</t>
        </is>
      </c>
      <c r="E1" s="2" t="inlineStr">
        <is>
          <t>Column1</t>
        </is>
      </c>
      <c r="F1" t="inlineStr">
        <is>
          <t>Sector</t>
        </is>
      </c>
      <c r="G1" t="inlineStr">
        <is>
          <t>Duration</t>
        </is>
      </c>
      <c r="H1" t="inlineStr">
        <is>
          <t>Supplier #</t>
        </is>
      </c>
    </row>
    <row r="2">
      <c r="A2">
        <f>VLOOKUP(G2,Suppliers2[],2,FALSE)</f>
        <v/>
      </c>
      <c r="B2" s="3" t="n">
        <v>11</v>
      </c>
      <c r="C2" s="3" t="inlineStr">
        <is>
          <t>6D</t>
        </is>
      </c>
      <c r="D2" t="inlineStr">
        <is>
          <t>0000000011</t>
        </is>
      </c>
      <c r="E2">
        <f>VLOOKUP(G2,Suppliers2[],2,FALSE)</f>
        <v/>
      </c>
      <c r="F2" s="4" t="inlineStr">
        <is>
          <t>000054</t>
        </is>
      </c>
      <c r="G2" s="4" t="inlineStr">
        <is>
          <t>70263016</t>
        </is>
      </c>
      <c r="H2" t="n">
        <v>-95.19</v>
      </c>
    </row>
    <row r="3">
      <c r="B3" s="3" t="n">
        <v>12</v>
      </c>
      <c r="C3" s="3" t="inlineStr">
        <is>
          <t>1D</t>
        </is>
      </c>
      <c r="D3" t="inlineStr">
        <is>
          <t>0000000012</t>
        </is>
      </c>
      <c r="E3">
        <f>VLOOKUP(G3,Suppliers2[],2,FALSE)</f>
        <v/>
      </c>
      <c r="F3" s="5" t="inlineStr">
        <is>
          <t>000184</t>
        </is>
      </c>
      <c r="G3" s="5" t="inlineStr">
        <is>
          <t>38881700</t>
        </is>
      </c>
      <c r="H3" t="n">
        <v>-97.04000000000001</v>
      </c>
    </row>
    <row r="4">
      <c r="B4" s="3" t="n">
        <v>13</v>
      </c>
      <c r="C4" s="3" t="inlineStr">
        <is>
          <t>1D</t>
        </is>
      </c>
      <c r="D4" t="inlineStr">
        <is>
          <t>0000000013</t>
        </is>
      </c>
      <c r="E4">
        <f>VLOOKUP(G4,Suppliers2[],2,FALSE)</f>
        <v/>
      </c>
      <c r="F4" s="4" t="inlineStr">
        <is>
          <t>000189</t>
        </is>
      </c>
      <c r="G4" s="4" t="inlineStr">
        <is>
          <t>48166400</t>
        </is>
      </c>
      <c r="H4" t="n">
        <v>79.11</v>
      </c>
    </row>
    <row r="5">
      <c r="B5" s="3" t="n">
        <v>17</v>
      </c>
      <c r="C5" s="3" t="inlineStr">
        <is>
          <t>4D</t>
        </is>
      </c>
      <c r="D5" t="inlineStr">
        <is>
          <t>0000000017</t>
        </is>
      </c>
      <c r="E5">
        <f>VLOOKUP(G5,Suppliers2[],2,FALSE)</f>
        <v/>
      </c>
      <c r="F5" s="5" t="inlineStr">
        <is>
          <t>000193</t>
        </is>
      </c>
      <c r="G5" s="5" t="inlineStr">
        <is>
          <t>38881700</t>
        </is>
      </c>
      <c r="H5" t="n">
        <v>-80.5</v>
      </c>
    </row>
    <row r="6">
      <c r="B6" s="3" t="n">
        <v>21</v>
      </c>
      <c r="C6" s="3" t="inlineStr">
        <is>
          <t>3D</t>
        </is>
      </c>
      <c r="D6" t="inlineStr">
        <is>
          <t>0000000021</t>
        </is>
      </c>
      <c r="E6">
        <f>VLOOKUP(G6,Suppliers2[],2,FALSE)</f>
        <v/>
      </c>
      <c r="F6" s="4" t="inlineStr">
        <is>
          <t>000198</t>
        </is>
      </c>
      <c r="G6" s="4" t="inlineStr">
        <is>
          <t>38881700</t>
        </is>
      </c>
      <c r="H6" t="n">
        <v>-60.64</v>
      </c>
    </row>
    <row r="7">
      <c r="B7" s="3" t="n">
        <v>40</v>
      </c>
      <c r="C7" s="3" t="inlineStr">
        <is>
          <t>2D</t>
        </is>
      </c>
      <c r="D7" t="inlineStr">
        <is>
          <t>0000000040</t>
        </is>
      </c>
      <c r="E7">
        <f>VLOOKUP(G7,Suppliers2[],2,FALSE)</f>
        <v/>
      </c>
      <c r="F7" s="5" t="inlineStr">
        <is>
          <t>000209</t>
        </is>
      </c>
      <c r="G7" s="5" t="inlineStr">
        <is>
          <t>70263016</t>
        </is>
      </c>
      <c r="H7" t="n">
        <v>-97.70999999999999</v>
      </c>
    </row>
    <row r="8">
      <c r="B8" s="3" t="n">
        <v>71</v>
      </c>
      <c r="C8" s="3" t="inlineStr">
        <is>
          <t>2D</t>
        </is>
      </c>
      <c r="D8" t="inlineStr">
        <is>
          <t>0000000071</t>
        </is>
      </c>
      <c r="E8">
        <f>VLOOKUP(G8,Suppliers2[],2,FALSE)</f>
        <v/>
      </c>
      <c r="F8" s="4" t="inlineStr">
        <is>
          <t>000225</t>
        </is>
      </c>
      <c r="G8" s="4" t="inlineStr">
        <is>
          <t>44533388</t>
        </is>
      </c>
      <c r="H8" t="n">
        <v>-33.06</v>
      </c>
    </row>
    <row r="9">
      <c r="B9" s="3" t="n">
        <v>75</v>
      </c>
      <c r="C9" s="3" t="inlineStr">
        <is>
          <t>6D</t>
        </is>
      </c>
      <c r="D9" t="inlineStr">
        <is>
          <t>0000000075</t>
        </is>
      </c>
      <c r="E9">
        <f>VLOOKUP(G9,Suppliers2[],2,FALSE)</f>
        <v/>
      </c>
      <c r="F9" s="5" t="inlineStr">
        <is>
          <t>000237</t>
        </is>
      </c>
      <c r="G9" s="5" t="inlineStr">
        <is>
          <t>88713000</t>
        </is>
      </c>
      <c r="H9" t="n">
        <v>-69.97</v>
      </c>
    </row>
    <row r="10">
      <c r="B10" s="3" t="n">
        <v>98</v>
      </c>
      <c r="C10" s="3" t="inlineStr">
        <is>
          <t>2D</t>
        </is>
      </c>
      <c r="D10" t="inlineStr">
        <is>
          <t>0000000098</t>
        </is>
      </c>
      <c r="E10">
        <f>VLOOKUP(G10,Suppliers2[],2,FALSE)</f>
        <v/>
      </c>
      <c r="F10" s="4" t="inlineStr">
        <is>
          <t>000475</t>
        </is>
      </c>
      <c r="G10" s="4" t="inlineStr">
        <is>
          <t>70263016</t>
        </is>
      </c>
      <c r="H10" t="n">
        <v>-13.57</v>
      </c>
    </row>
    <row r="11">
      <c r="B11" s="3" t="n">
        <v>101</v>
      </c>
      <c r="C11" s="3" t="inlineStr">
        <is>
          <t>3D</t>
        </is>
      </c>
      <c r="D11" t="inlineStr">
        <is>
          <t>0000000101</t>
        </is>
      </c>
      <c r="E11">
        <f>VLOOKUP(G11,Suppliers2[],2,FALSE)</f>
        <v/>
      </c>
      <c r="F11" s="5" t="inlineStr">
        <is>
          <t>000552</t>
        </is>
      </c>
      <c r="G11" s="5" t="inlineStr">
        <is>
          <t>44533388</t>
        </is>
      </c>
      <c r="H11" t="n">
        <v>-66.55</v>
      </c>
    </row>
    <row r="12">
      <c r="B12" s="3" t="n">
        <v>10330231</v>
      </c>
      <c r="C12" s="3" t="inlineStr">
        <is>
          <t>1D</t>
        </is>
      </c>
      <c r="D12" t="inlineStr">
        <is>
          <t>0010330231</t>
        </is>
      </c>
      <c r="E12">
        <f>VLOOKUP(G12,Suppliers2[],2,FALSE)</f>
        <v/>
      </c>
      <c r="F12" s="4" t="inlineStr">
        <is>
          <t>000555</t>
        </is>
      </c>
      <c r="G12" s="4" t="inlineStr">
        <is>
          <t>70263016</t>
        </is>
      </c>
      <c r="H12" t="n">
        <v>-56.17</v>
      </c>
    </row>
    <row r="13">
      <c r="B13" s="3" t="n">
        <v>1036</v>
      </c>
      <c r="C13" s="3" t="inlineStr">
        <is>
          <t>2D</t>
        </is>
      </c>
      <c r="D13" t="inlineStr">
        <is>
          <t>0000001036</t>
        </is>
      </c>
      <c r="E13">
        <f>VLOOKUP(G13,Suppliers2[],2,FALSE)</f>
        <v/>
      </c>
      <c r="F13" s="5" t="inlineStr">
        <is>
          <t>000663</t>
        </is>
      </c>
      <c r="G13" s="5" t="inlineStr">
        <is>
          <t>32577900</t>
        </is>
      </c>
      <c r="H13" t="n">
        <v>-30.36</v>
      </c>
    </row>
    <row r="14">
      <c r="B14" s="3" t="n">
        <v>105</v>
      </c>
      <c r="C14" s="3" t="inlineStr">
        <is>
          <t>2D</t>
        </is>
      </c>
      <c r="D14" t="inlineStr">
        <is>
          <t>0000000105</t>
        </is>
      </c>
      <c r="E14">
        <f>VLOOKUP(G14,Suppliers2[],2,FALSE)</f>
        <v/>
      </c>
      <c r="F14" s="4" t="inlineStr">
        <is>
          <t>000784</t>
        </is>
      </c>
      <c r="G14" s="4" t="inlineStr">
        <is>
          <t>70263016</t>
        </is>
      </c>
      <c r="H14" t="n">
        <v>-99.45999999999999</v>
      </c>
    </row>
    <row r="15">
      <c r="B15" s="3" t="n">
        <v>108</v>
      </c>
      <c r="C15" s="3" t="inlineStr">
        <is>
          <t>2D</t>
        </is>
      </c>
      <c r="D15" t="inlineStr">
        <is>
          <t>0000000108</t>
        </is>
      </c>
      <c r="E15">
        <f>VLOOKUP(G15,Suppliers2[],2,FALSE)</f>
        <v/>
      </c>
      <c r="F15" s="5" t="inlineStr">
        <is>
          <t>000799</t>
        </is>
      </c>
      <c r="G15" s="5" t="inlineStr">
        <is>
          <t>70263016</t>
        </is>
      </c>
      <c r="H15" t="n">
        <v>66.42</v>
      </c>
    </row>
    <row r="16">
      <c r="B16" s="3" t="n">
        <v>1105</v>
      </c>
      <c r="C16" s="3" t="inlineStr">
        <is>
          <t>3D</t>
        </is>
      </c>
      <c r="D16" t="inlineStr">
        <is>
          <t>0000001105</t>
        </is>
      </c>
      <c r="E16">
        <f>VLOOKUP(G16,Suppliers2[],2,FALSE)</f>
        <v/>
      </c>
      <c r="F16" s="4" t="inlineStr">
        <is>
          <t>000801</t>
        </is>
      </c>
      <c r="G16" s="4" t="inlineStr">
        <is>
          <t>70263016</t>
        </is>
      </c>
      <c r="H16" t="n">
        <v>14.61</v>
      </c>
    </row>
    <row r="17">
      <c r="B17" s="3" t="n">
        <v>1121</v>
      </c>
      <c r="C17" s="3" t="inlineStr">
        <is>
          <t>7D</t>
        </is>
      </c>
      <c r="D17" t="inlineStr">
        <is>
          <t>0000001121</t>
        </is>
      </c>
      <c r="E17">
        <f>VLOOKUP(G17,Suppliers2[],2,FALSE)</f>
        <v/>
      </c>
      <c r="F17" s="5" t="inlineStr">
        <is>
          <t>001004</t>
        </is>
      </c>
      <c r="G17" s="5" t="inlineStr">
        <is>
          <t>44201101</t>
        </is>
      </c>
      <c r="H17" t="n">
        <v>-95.81999999999999</v>
      </c>
    </row>
    <row r="18">
      <c r="B18" s="3" t="n">
        <v>1186</v>
      </c>
      <c r="C18" s="3" t="inlineStr">
        <is>
          <t>14D</t>
        </is>
      </c>
      <c r="D18" t="inlineStr">
        <is>
          <t>0000001186</t>
        </is>
      </c>
      <c r="E18">
        <f>VLOOKUP(G18,Suppliers2[],2,FALSE)</f>
        <v/>
      </c>
      <c r="F18" s="4" t="inlineStr">
        <is>
          <t>001009</t>
        </is>
      </c>
      <c r="G18" s="4" t="inlineStr">
        <is>
          <t>88713000</t>
        </is>
      </c>
      <c r="H18" t="n">
        <v>97.97</v>
      </c>
    </row>
    <row r="19">
      <c r="B19" s="3" t="n">
        <v>1190</v>
      </c>
      <c r="C19" s="3" t="inlineStr">
        <is>
          <t>4D</t>
        </is>
      </c>
      <c r="D19" t="inlineStr">
        <is>
          <t>0000001190</t>
        </is>
      </c>
      <c r="E19">
        <f>VLOOKUP(G19,Suppliers2[],2,FALSE)</f>
        <v/>
      </c>
      <c r="F19" s="5" t="inlineStr">
        <is>
          <t>001029</t>
        </is>
      </c>
      <c r="G19" s="5" t="inlineStr">
        <is>
          <t>44201101</t>
        </is>
      </c>
      <c r="H19" t="n">
        <v>61.83</v>
      </c>
    </row>
    <row r="20">
      <c r="B20" s="3" t="n">
        <v>1206</v>
      </c>
      <c r="C20" s="3" t="inlineStr">
        <is>
          <t>3D</t>
        </is>
      </c>
      <c r="D20" t="inlineStr">
        <is>
          <t>0000001206</t>
        </is>
      </c>
      <c r="E20">
        <f>VLOOKUP(G20,Suppliers2[],2,FALSE)</f>
        <v/>
      </c>
      <c r="F20" s="4" t="inlineStr">
        <is>
          <t>001344</t>
        </is>
      </c>
      <c r="G20" s="4" t="inlineStr">
        <is>
          <t>70263016</t>
        </is>
      </c>
      <c r="H20" t="n">
        <v>-55.83</v>
      </c>
    </row>
    <row r="21">
      <c r="B21" s="3" t="n">
        <v>12247</v>
      </c>
      <c r="C21" s="3" t="inlineStr">
        <is>
          <t>4D</t>
        </is>
      </c>
      <c r="D21" t="inlineStr">
        <is>
          <t>0000012247</t>
        </is>
      </c>
      <c r="E21">
        <f>VLOOKUP(G21,Suppliers2[],2,FALSE)</f>
        <v/>
      </c>
      <c r="F21" s="5" t="inlineStr">
        <is>
          <t>001511</t>
        </is>
      </c>
      <c r="G21" s="5" t="inlineStr">
        <is>
          <t>42811044</t>
        </is>
      </c>
      <c r="H21" t="n">
        <v>-58.28</v>
      </c>
    </row>
    <row r="22">
      <c r="B22" s="3" t="n">
        <v>12248</v>
      </c>
      <c r="C22" s="3" t="inlineStr">
        <is>
          <t>7D</t>
        </is>
      </c>
      <c r="D22" t="inlineStr">
        <is>
          <t>0000012248</t>
        </is>
      </c>
      <c r="E22">
        <f>VLOOKUP(G22,Suppliers2[],2,FALSE)</f>
        <v/>
      </c>
      <c r="F22" s="4" t="inlineStr">
        <is>
          <t>001605</t>
        </is>
      </c>
      <c r="G22" s="4" t="inlineStr">
        <is>
          <t>32577900</t>
        </is>
      </c>
      <c r="H22" t="n">
        <v>61.28</v>
      </c>
    </row>
    <row r="23">
      <c r="B23" s="3" t="n">
        <v>1237</v>
      </c>
      <c r="C23" s="3" t="inlineStr">
        <is>
          <t>6D</t>
        </is>
      </c>
      <c r="D23" t="inlineStr">
        <is>
          <t>0000001237</t>
        </is>
      </c>
      <c r="E23">
        <f>VLOOKUP(G23,Suppliers2[],2,FALSE)</f>
        <v/>
      </c>
      <c r="F23" s="5" t="inlineStr">
        <is>
          <t>001684</t>
        </is>
      </c>
      <c r="G23" s="5" t="inlineStr">
        <is>
          <t>88713000</t>
        </is>
      </c>
      <c r="H23" t="n">
        <v>-42.97</v>
      </c>
    </row>
    <row r="24">
      <c r="B24" s="3" t="n">
        <v>129</v>
      </c>
      <c r="C24" s="3" t="inlineStr">
        <is>
          <t>9D</t>
        </is>
      </c>
      <c r="D24" t="inlineStr">
        <is>
          <t>0000000129</t>
        </is>
      </c>
      <c r="E24">
        <f>VLOOKUP(G24,Suppliers2[],2,FALSE)</f>
        <v/>
      </c>
      <c r="F24" s="4" t="inlineStr">
        <is>
          <t>001706</t>
        </is>
      </c>
      <c r="G24" s="4" t="inlineStr">
        <is>
          <t>88713000</t>
        </is>
      </c>
      <c r="H24" t="n">
        <v>-12.94</v>
      </c>
    </row>
    <row r="25">
      <c r="B25" s="3" t="n">
        <v>1307</v>
      </c>
      <c r="C25" s="3" t="inlineStr">
        <is>
          <t>4D</t>
        </is>
      </c>
      <c r="D25" t="inlineStr">
        <is>
          <t>0000001307</t>
        </is>
      </c>
      <c r="E25">
        <f>VLOOKUP(G25,Suppliers2[],2,FALSE)</f>
        <v/>
      </c>
      <c r="F25" s="5" t="inlineStr">
        <is>
          <t>001874</t>
        </is>
      </c>
      <c r="G25" s="5" t="inlineStr">
        <is>
          <t>70263016</t>
        </is>
      </c>
      <c r="H25" t="n">
        <v>-88.56999999999999</v>
      </c>
    </row>
    <row r="26">
      <c r="B26" s="3" t="n">
        <v>1340</v>
      </c>
      <c r="C26" s="3" t="inlineStr">
        <is>
          <t>4D</t>
        </is>
      </c>
      <c r="D26" t="inlineStr">
        <is>
          <t>0000001340</t>
        </is>
      </c>
      <c r="E26">
        <f>VLOOKUP(G26,Suppliers2[],2,FALSE)</f>
        <v/>
      </c>
      <c r="F26" s="4" t="inlineStr">
        <is>
          <t>001926</t>
        </is>
      </c>
      <c r="G26" s="4" t="inlineStr">
        <is>
          <t>70263016</t>
        </is>
      </c>
      <c r="H26" t="n">
        <v>-40.71</v>
      </c>
    </row>
    <row r="27">
      <c r="B27" s="3" t="n">
        <v>1345</v>
      </c>
      <c r="C27" s="3" t="inlineStr">
        <is>
          <t>2D</t>
        </is>
      </c>
      <c r="D27" t="inlineStr">
        <is>
          <t>0000001345</t>
        </is>
      </c>
      <c r="E27">
        <f>VLOOKUP(G27,Suppliers2[],2,FALSE)</f>
        <v/>
      </c>
      <c r="F27" s="5" t="inlineStr">
        <is>
          <t>001959</t>
        </is>
      </c>
      <c r="G27" s="5" t="inlineStr">
        <is>
          <t>70263016</t>
        </is>
      </c>
      <c r="H27" t="n">
        <v>-14.99</v>
      </c>
    </row>
    <row r="28">
      <c r="B28" s="3" t="n">
        <v>1350</v>
      </c>
      <c r="C28" s="3" t="inlineStr">
        <is>
          <t>2D</t>
        </is>
      </c>
      <c r="D28" t="inlineStr">
        <is>
          <t>0000001350</t>
        </is>
      </c>
      <c r="E28">
        <f>VLOOKUP(G28,Suppliers2[],2,FALSE)</f>
        <v/>
      </c>
      <c r="F28" s="4" t="inlineStr">
        <is>
          <t>002019</t>
        </is>
      </c>
      <c r="G28" s="4" t="inlineStr">
        <is>
          <t>88713000</t>
        </is>
      </c>
      <c r="H28" t="n">
        <v>-41.6</v>
      </c>
    </row>
    <row r="29">
      <c r="B29" s="3" t="n">
        <v>1369</v>
      </c>
      <c r="C29" s="3" t="inlineStr">
        <is>
          <t>4D</t>
        </is>
      </c>
      <c r="D29" t="inlineStr">
        <is>
          <t>0000001369</t>
        </is>
      </c>
      <c r="E29">
        <f>VLOOKUP(G29,Suppliers2[],2,FALSE)</f>
        <v/>
      </c>
      <c r="F29" s="5" t="inlineStr">
        <is>
          <t>002085</t>
        </is>
      </c>
      <c r="G29" s="5" t="inlineStr">
        <is>
          <t>88713000</t>
        </is>
      </c>
      <c r="H29" t="n">
        <v>9.15</v>
      </c>
    </row>
    <row r="30">
      <c r="B30" s="3" t="n">
        <v>1374</v>
      </c>
      <c r="C30" s="3" t="inlineStr">
        <is>
          <t>6D</t>
        </is>
      </c>
      <c r="D30" t="inlineStr">
        <is>
          <t>0000001374</t>
        </is>
      </c>
      <c r="E30">
        <f>VLOOKUP(G30,Suppliers2[],2,FALSE)</f>
        <v/>
      </c>
      <c r="F30" s="4" t="inlineStr">
        <is>
          <t>002124</t>
        </is>
      </c>
      <c r="G30" s="4" t="inlineStr">
        <is>
          <t>88713000</t>
        </is>
      </c>
      <c r="H30" t="n">
        <v>-6.37</v>
      </c>
    </row>
    <row r="31">
      <c r="B31" s="3" t="n">
        <v>144</v>
      </c>
      <c r="C31" s="3" t="inlineStr">
        <is>
          <t>7D</t>
        </is>
      </c>
      <c r="D31" t="inlineStr">
        <is>
          <t>0000000144</t>
        </is>
      </c>
      <c r="E31">
        <f>VLOOKUP(G31,Suppliers2[],2,FALSE)</f>
        <v/>
      </c>
      <c r="F31" s="5" t="inlineStr">
        <is>
          <t>002208</t>
        </is>
      </c>
      <c r="G31" s="5" t="inlineStr">
        <is>
          <t>44490533</t>
        </is>
      </c>
      <c r="H31" t="n">
        <v>80.62</v>
      </c>
    </row>
    <row r="32">
      <c r="B32" s="3" t="n">
        <v>1457</v>
      </c>
      <c r="C32" s="3" t="inlineStr">
        <is>
          <t>5D</t>
        </is>
      </c>
      <c r="D32" t="inlineStr">
        <is>
          <t>0000001457</t>
        </is>
      </c>
      <c r="E32">
        <f>VLOOKUP(G32,Suppliers2[],2,FALSE)</f>
        <v/>
      </c>
      <c r="F32" s="4" t="inlineStr">
        <is>
          <t>002245</t>
        </is>
      </c>
      <c r="G32" s="4" t="inlineStr">
        <is>
          <t>88713000</t>
        </is>
      </c>
      <c r="H32" t="n">
        <v>50.27</v>
      </c>
    </row>
    <row r="33">
      <c r="B33" s="3" t="n">
        <v>1462</v>
      </c>
      <c r="C33" s="3" t="inlineStr">
        <is>
          <t>3D</t>
        </is>
      </c>
      <c r="D33" t="inlineStr">
        <is>
          <t>0000001462</t>
        </is>
      </c>
      <c r="E33">
        <f>VLOOKUP(G33,Suppliers2[],2,FALSE)</f>
        <v/>
      </c>
      <c r="F33" s="5" t="inlineStr">
        <is>
          <t>002325</t>
        </is>
      </c>
      <c r="G33" s="5" t="inlineStr">
        <is>
          <t>70263016</t>
        </is>
      </c>
      <c r="H33" t="n">
        <v>-55.72</v>
      </c>
    </row>
    <row r="34">
      <c r="B34" s="3" t="n">
        <v>1466</v>
      </c>
      <c r="C34" s="3" t="inlineStr">
        <is>
          <t>1D</t>
        </is>
      </c>
      <c r="D34" t="inlineStr">
        <is>
          <t>0000001466</t>
        </is>
      </c>
      <c r="E34">
        <f>VLOOKUP(G34,Suppliers2[],2,FALSE)</f>
        <v/>
      </c>
      <c r="F34" s="4" t="inlineStr">
        <is>
          <t>002350</t>
        </is>
      </c>
      <c r="G34" s="4" t="inlineStr">
        <is>
          <t>70263016</t>
        </is>
      </c>
      <c r="H34" t="n">
        <v>35.4</v>
      </c>
    </row>
    <row r="35">
      <c r="B35" s="3" t="n">
        <v>1487</v>
      </c>
      <c r="C35" s="3" t="inlineStr">
        <is>
          <t>2D</t>
        </is>
      </c>
      <c r="D35" t="inlineStr">
        <is>
          <t>0000001487</t>
        </is>
      </c>
      <c r="E35">
        <f>VLOOKUP(G35,Suppliers2[],2,FALSE)</f>
        <v/>
      </c>
      <c r="F35" s="5" t="inlineStr">
        <is>
          <t>002616</t>
        </is>
      </c>
      <c r="G35" s="5" t="inlineStr">
        <is>
          <t>70263016</t>
        </is>
      </c>
      <c r="H35" t="n">
        <v>-60.98</v>
      </c>
    </row>
    <row r="36">
      <c r="B36" s="3" t="n">
        <v>15279148</v>
      </c>
      <c r="C36" s="3" t="inlineStr">
        <is>
          <t>1D</t>
        </is>
      </c>
      <c r="D36" t="inlineStr">
        <is>
          <t>0015279148</t>
        </is>
      </c>
      <c r="E36">
        <f>VLOOKUP(G36,Suppliers2[],2,FALSE)</f>
        <v/>
      </c>
      <c r="F36" s="4" t="inlineStr">
        <is>
          <t>002627</t>
        </is>
      </c>
      <c r="G36" s="4" t="inlineStr">
        <is>
          <t>70263016</t>
        </is>
      </c>
      <c r="H36" t="n">
        <v>90.11</v>
      </c>
    </row>
    <row r="37">
      <c r="B37" s="3" t="n">
        <v>1528</v>
      </c>
      <c r="C37" s="3" t="inlineStr">
        <is>
          <t>1U</t>
        </is>
      </c>
      <c r="D37" t="inlineStr">
        <is>
          <t>0000001528</t>
        </is>
      </c>
      <c r="E37">
        <f>VLOOKUP(G37,Suppliers2[],2,FALSE)</f>
        <v/>
      </c>
      <c r="F37" s="5" t="inlineStr">
        <is>
          <t>002830</t>
        </is>
      </c>
      <c r="G37" s="5" t="inlineStr">
        <is>
          <t>88713000</t>
        </is>
      </c>
      <c r="H37" t="n">
        <v>-19.98</v>
      </c>
    </row>
    <row r="38">
      <c r="B38" s="3" t="n">
        <v>1559</v>
      </c>
      <c r="C38" s="3" t="inlineStr">
        <is>
          <t>1U</t>
        </is>
      </c>
      <c r="D38" t="inlineStr">
        <is>
          <t>0000001559</t>
        </is>
      </c>
      <c r="E38">
        <f>VLOOKUP(G38,Suppliers2[],2,FALSE)</f>
        <v/>
      </c>
      <c r="F38" s="4" t="inlineStr">
        <is>
          <t>002853</t>
        </is>
      </c>
      <c r="G38" s="4" t="inlineStr">
        <is>
          <t>44940810</t>
        </is>
      </c>
      <c r="H38" t="n">
        <v>-9.31</v>
      </c>
    </row>
    <row r="39">
      <c r="B39" s="3" t="n">
        <v>1618</v>
      </c>
      <c r="C39" s="3" t="inlineStr">
        <is>
          <t>5D</t>
        </is>
      </c>
      <c r="D39" t="inlineStr">
        <is>
          <t>0000001618</t>
        </is>
      </c>
      <c r="E39">
        <f>VLOOKUP(G39,Suppliers2[],2,FALSE)</f>
        <v/>
      </c>
      <c r="F39" s="5" t="inlineStr">
        <is>
          <t>002943</t>
        </is>
      </c>
      <c r="G39" s="5" t="inlineStr">
        <is>
          <t>86236500</t>
        </is>
      </c>
      <c r="H39" t="n">
        <v>53.5</v>
      </c>
    </row>
    <row r="40">
      <c r="B40" s="3" t="n">
        <v>162</v>
      </c>
      <c r="C40" s="3" t="inlineStr">
        <is>
          <t>0D</t>
        </is>
      </c>
      <c r="D40" t="inlineStr">
        <is>
          <t>0000000162</t>
        </is>
      </c>
      <c r="E40">
        <f>VLOOKUP(G40,Suppliers2[],2,FALSE)</f>
        <v/>
      </c>
      <c r="F40" s="4" t="inlineStr">
        <is>
          <t>003071</t>
        </is>
      </c>
      <c r="G40" s="4" t="inlineStr">
        <is>
          <t>70263016</t>
        </is>
      </c>
      <c r="H40" t="n">
        <v>12.89</v>
      </c>
    </row>
    <row r="41">
      <c r="B41" s="3" t="n">
        <v>1631</v>
      </c>
      <c r="C41" s="3" t="inlineStr">
        <is>
          <t>14D</t>
        </is>
      </c>
      <c r="D41" t="inlineStr">
        <is>
          <t>0000001631</t>
        </is>
      </c>
      <c r="E41">
        <f>VLOOKUP(G41,Suppliers2[],2,FALSE)</f>
        <v/>
      </c>
      <c r="F41" s="5" t="inlineStr">
        <is>
          <t>003164</t>
        </is>
      </c>
      <c r="G41" s="5" t="inlineStr">
        <is>
          <t>88713000</t>
        </is>
      </c>
      <c r="H41" t="n">
        <v>-32.41</v>
      </c>
    </row>
    <row r="42">
      <c r="B42" s="3" t="n">
        <v>1632</v>
      </c>
      <c r="C42" s="3" t="inlineStr">
        <is>
          <t>2D</t>
        </is>
      </c>
      <c r="D42" t="inlineStr">
        <is>
          <t>0000001632</t>
        </is>
      </c>
      <c r="E42">
        <f>VLOOKUP(G42,Suppliers2[],2,FALSE)</f>
        <v/>
      </c>
      <c r="F42" s="4" t="inlineStr">
        <is>
          <t>003175</t>
        </is>
      </c>
      <c r="G42" s="4" t="inlineStr">
        <is>
          <t>88713000</t>
        </is>
      </c>
      <c r="H42" t="n">
        <v>-45.81</v>
      </c>
    </row>
    <row r="43">
      <c r="B43" s="3" t="n">
        <v>164</v>
      </c>
      <c r="C43" s="3" t="inlineStr">
        <is>
          <t>4D</t>
        </is>
      </c>
      <c r="D43" t="inlineStr">
        <is>
          <t>0000000164</t>
        </is>
      </c>
      <c r="E43">
        <f>VLOOKUP(G43,Suppliers2[],2,FALSE)</f>
        <v/>
      </c>
      <c r="F43" s="5" t="inlineStr">
        <is>
          <t>003195</t>
        </is>
      </c>
      <c r="G43" s="5" t="inlineStr">
        <is>
          <t>88713000</t>
        </is>
      </c>
      <c r="H43" t="n">
        <v>-73.84</v>
      </c>
    </row>
    <row r="44">
      <c r="B44" s="3" t="n">
        <v>1670</v>
      </c>
      <c r="C44" s="3" t="inlineStr">
        <is>
          <t>0D</t>
        </is>
      </c>
      <c r="D44" t="inlineStr">
        <is>
          <t>0000001670</t>
        </is>
      </c>
      <c r="E44">
        <f>VLOOKUP(G44,Suppliers2[],2,FALSE)</f>
        <v/>
      </c>
      <c r="F44" s="4" t="inlineStr">
        <is>
          <t>003455</t>
        </is>
      </c>
      <c r="G44" s="4" t="inlineStr">
        <is>
          <t>70263016</t>
        </is>
      </c>
      <c r="H44" t="n">
        <v>17.81</v>
      </c>
    </row>
    <row r="45">
      <c r="B45" s="3" t="n">
        <v>168</v>
      </c>
      <c r="C45" s="3" t="inlineStr">
        <is>
          <t>5D</t>
        </is>
      </c>
      <c r="D45" t="inlineStr">
        <is>
          <t>0000000168</t>
        </is>
      </c>
      <c r="E45">
        <f>VLOOKUP(G45,Suppliers2[],2,FALSE)</f>
        <v/>
      </c>
      <c r="F45" s="5" t="inlineStr">
        <is>
          <t>003493</t>
        </is>
      </c>
      <c r="G45" s="5" t="inlineStr">
        <is>
          <t>45662600</t>
        </is>
      </c>
      <c r="H45" t="n">
        <v>-32.16</v>
      </c>
    </row>
    <row r="46">
      <c r="B46" s="3" t="n">
        <v>1703</v>
      </c>
      <c r="C46" s="3" t="inlineStr">
        <is>
          <t>2D</t>
        </is>
      </c>
      <c r="D46" t="inlineStr">
        <is>
          <t>0000001703</t>
        </is>
      </c>
      <c r="E46">
        <f>VLOOKUP(G46,Suppliers2[],2,FALSE)</f>
        <v/>
      </c>
      <c r="F46" s="4" t="inlineStr">
        <is>
          <t>003593</t>
        </is>
      </c>
      <c r="G46" s="4" t="inlineStr">
        <is>
          <t>45662600</t>
        </is>
      </c>
      <c r="H46" t="n">
        <v>68.23</v>
      </c>
    </row>
    <row r="47">
      <c r="B47" s="3" t="n">
        <v>1705</v>
      </c>
      <c r="C47" s="3" t="inlineStr">
        <is>
          <t>2D</t>
        </is>
      </c>
      <c r="D47" t="inlineStr">
        <is>
          <t>0000001705</t>
        </is>
      </c>
      <c r="E47">
        <f>VLOOKUP(G47,Suppliers2[],2,FALSE)</f>
        <v/>
      </c>
      <c r="F47" s="5" t="inlineStr">
        <is>
          <t>003687</t>
        </is>
      </c>
      <c r="G47" s="5" t="inlineStr">
        <is>
          <t>70263016</t>
        </is>
      </c>
      <c r="H47" t="n">
        <v>31.37</v>
      </c>
    </row>
    <row r="48">
      <c r="B48" s="3" t="n">
        <v>1712</v>
      </c>
      <c r="C48" s="3" t="inlineStr">
        <is>
          <t>2D</t>
        </is>
      </c>
      <c r="D48" t="inlineStr">
        <is>
          <t>0000001712</t>
        </is>
      </c>
      <c r="E48">
        <f>VLOOKUP(G48,Suppliers2[],2,FALSE)</f>
        <v/>
      </c>
      <c r="F48" s="4" t="inlineStr">
        <is>
          <t>003755</t>
        </is>
      </c>
      <c r="G48" s="4" t="inlineStr">
        <is>
          <t>31719999</t>
        </is>
      </c>
      <c r="H48" t="n">
        <v>-54.81</v>
      </c>
    </row>
    <row r="49">
      <c r="B49" s="3" t="n">
        <v>174</v>
      </c>
      <c r="C49" s="3" t="inlineStr">
        <is>
          <t>1D</t>
        </is>
      </c>
      <c r="D49" t="inlineStr">
        <is>
          <t>0000000174</t>
        </is>
      </c>
      <c r="E49">
        <f>VLOOKUP(G49,Suppliers2[],2,FALSE)</f>
        <v/>
      </c>
      <c r="F49" s="5" t="inlineStr">
        <is>
          <t>003775</t>
        </is>
      </c>
      <c r="G49" s="5" t="inlineStr">
        <is>
          <t>42812888</t>
        </is>
      </c>
      <c r="H49" t="n">
        <v>-48.55</v>
      </c>
    </row>
    <row r="50">
      <c r="B50" s="3" t="n">
        <v>17539103</v>
      </c>
      <c r="C50" s="3" t="inlineStr">
        <is>
          <t>3D</t>
        </is>
      </c>
      <c r="D50" t="inlineStr">
        <is>
          <t>0017539103</t>
        </is>
      </c>
      <c r="E50">
        <f>VLOOKUP(G50,Suppliers2[],2,FALSE)</f>
        <v/>
      </c>
      <c r="F50" s="4" t="inlineStr">
        <is>
          <t>004014</t>
        </is>
      </c>
      <c r="G50" s="4" t="inlineStr">
        <is>
          <t>70263016</t>
        </is>
      </c>
      <c r="H50" t="n">
        <v>46</v>
      </c>
    </row>
    <row r="51">
      <c r="B51" s="3" t="n">
        <v>1776</v>
      </c>
      <c r="C51" s="3" t="inlineStr">
        <is>
          <t>7D</t>
        </is>
      </c>
      <c r="D51" t="inlineStr">
        <is>
          <t>0000001776</t>
        </is>
      </c>
      <c r="E51">
        <f>VLOOKUP(G51,Suppliers2[],2,FALSE)</f>
        <v/>
      </c>
      <c r="F51" s="5" t="inlineStr">
        <is>
          <t>004109</t>
        </is>
      </c>
      <c r="G51" s="5" t="inlineStr">
        <is>
          <t>44940810</t>
        </is>
      </c>
      <c r="H51" t="n">
        <v>94.81999999999999</v>
      </c>
    </row>
    <row r="52">
      <c r="B52" s="3" t="n">
        <v>1777</v>
      </c>
      <c r="C52" s="3" t="inlineStr">
        <is>
          <t>1D</t>
        </is>
      </c>
      <c r="D52" t="inlineStr">
        <is>
          <t>0000001777</t>
        </is>
      </c>
      <c r="E52">
        <f>VLOOKUP(G52,Suppliers2[],2,FALSE)</f>
        <v/>
      </c>
      <c r="F52" s="4" t="inlineStr">
        <is>
          <t>004282</t>
        </is>
      </c>
      <c r="G52" s="4" t="inlineStr">
        <is>
          <t>31759000</t>
        </is>
      </c>
      <c r="H52" t="n">
        <v>70.66</v>
      </c>
    </row>
    <row r="53">
      <c r="B53" s="3" t="n">
        <v>1832</v>
      </c>
      <c r="C53" s="3" t="inlineStr">
        <is>
          <t>2D</t>
        </is>
      </c>
      <c r="D53" t="inlineStr">
        <is>
          <t>0000001832</t>
        </is>
      </c>
      <c r="E53">
        <f>VLOOKUP(G53,Suppliers2[],2,FALSE)</f>
        <v/>
      </c>
      <c r="F53" s="5" t="inlineStr">
        <is>
          <t>004293</t>
        </is>
      </c>
      <c r="G53" s="5" t="inlineStr">
        <is>
          <t>70263016</t>
        </is>
      </c>
      <c r="H53" t="n">
        <v>24.47</v>
      </c>
    </row>
    <row r="54">
      <c r="B54" s="3" t="n">
        <v>1833</v>
      </c>
      <c r="C54" s="3" t="inlineStr">
        <is>
          <t>3D</t>
        </is>
      </c>
      <c r="D54" t="inlineStr">
        <is>
          <t>0000001833</t>
        </is>
      </c>
      <c r="E54">
        <f>VLOOKUP(G54,Suppliers2[],2,FALSE)</f>
        <v/>
      </c>
      <c r="F54" s="4" t="inlineStr">
        <is>
          <t>004345</t>
        </is>
      </c>
      <c r="G54" s="4" t="inlineStr">
        <is>
          <t>44571105</t>
        </is>
      </c>
      <c r="H54" t="n">
        <v>-37.38</v>
      </c>
    </row>
    <row r="55">
      <c r="B55" s="3" t="n">
        <v>18478405</v>
      </c>
      <c r="C55" s="3" t="inlineStr">
        <is>
          <t>1D</t>
        </is>
      </c>
      <c r="D55" t="inlineStr">
        <is>
          <t>0018478405</t>
        </is>
      </c>
      <c r="E55">
        <f>VLOOKUP(G55,Suppliers2[],2,FALSE)</f>
        <v/>
      </c>
      <c r="F55" s="5" t="inlineStr">
        <is>
          <t>004352</t>
        </is>
      </c>
      <c r="G55" s="5" t="inlineStr">
        <is>
          <t>44201101</t>
        </is>
      </c>
      <c r="H55" t="n">
        <v>-3.05</v>
      </c>
    </row>
    <row r="56">
      <c r="B56" s="3" t="n">
        <v>185</v>
      </c>
      <c r="C56" s="3" t="inlineStr">
        <is>
          <t>5D</t>
        </is>
      </c>
      <c r="D56" t="inlineStr">
        <is>
          <t>0000000185</t>
        </is>
      </c>
      <c r="E56">
        <f>VLOOKUP(G56,Suppliers2[],2,FALSE)</f>
        <v/>
      </c>
      <c r="F56" s="4" t="inlineStr">
        <is>
          <t>004367</t>
        </is>
      </c>
      <c r="G56" s="4" t="inlineStr">
        <is>
          <t>70263016</t>
        </is>
      </c>
      <c r="H56" t="n">
        <v>-73.23999999999999</v>
      </c>
    </row>
    <row r="57">
      <c r="B57" s="3" t="n">
        <v>1861</v>
      </c>
      <c r="C57" s="3" t="inlineStr">
        <is>
          <t>2D</t>
        </is>
      </c>
      <c r="D57" t="inlineStr">
        <is>
          <t>0000001861</t>
        </is>
      </c>
      <c r="E57">
        <f>VLOOKUP(G57,Suppliers2[],2,FALSE)</f>
        <v/>
      </c>
      <c r="F57" s="5" t="inlineStr">
        <is>
          <t>004458</t>
        </is>
      </c>
      <c r="G57" s="5" t="inlineStr">
        <is>
          <t>70263016</t>
        </is>
      </c>
      <c r="H57" t="n">
        <v>70.67</v>
      </c>
    </row>
    <row r="58">
      <c r="B58" s="3" t="n">
        <v>1864</v>
      </c>
      <c r="C58" s="3" t="inlineStr">
        <is>
          <t>2D</t>
        </is>
      </c>
      <c r="D58" t="inlineStr">
        <is>
          <t>0000001864</t>
        </is>
      </c>
      <c r="E58">
        <f>VLOOKUP(G58,Suppliers2[],2,FALSE)</f>
        <v/>
      </c>
      <c r="F58" s="4" t="inlineStr">
        <is>
          <t>004498</t>
        </is>
      </c>
      <c r="G58" s="4" t="inlineStr">
        <is>
          <t>44533388</t>
        </is>
      </c>
      <c r="H58" t="n">
        <v>-81.56999999999999</v>
      </c>
    </row>
    <row r="59">
      <c r="B59" s="3" t="n">
        <v>1881</v>
      </c>
      <c r="C59" s="3" t="inlineStr">
        <is>
          <t>3D</t>
        </is>
      </c>
      <c r="D59" t="inlineStr">
        <is>
          <t>0000001881</t>
        </is>
      </c>
      <c r="E59">
        <f>VLOOKUP(G59,Suppliers2[],2,FALSE)</f>
        <v/>
      </c>
      <c r="F59" s="5" t="inlineStr">
        <is>
          <t>004502</t>
        </is>
      </c>
      <c r="G59" s="5" t="inlineStr">
        <is>
          <t>70263016</t>
        </is>
      </c>
      <c r="H59" t="n">
        <v>58.2</v>
      </c>
    </row>
    <row r="60">
      <c r="B60" s="3" t="n">
        <v>189</v>
      </c>
      <c r="C60" s="3" t="inlineStr">
        <is>
          <t>3D</t>
        </is>
      </c>
      <c r="D60" t="inlineStr">
        <is>
          <t>0000000189</t>
        </is>
      </c>
      <c r="E60">
        <f>VLOOKUP(G60,Suppliers2[],2,FALSE)</f>
        <v/>
      </c>
      <c r="F60" s="4" t="inlineStr">
        <is>
          <t>004612</t>
        </is>
      </c>
      <c r="G60" s="4" t="inlineStr">
        <is>
          <t>70263016</t>
        </is>
      </c>
      <c r="H60" t="n">
        <v>-29.49</v>
      </c>
    </row>
    <row r="61">
      <c r="B61" s="3" t="n">
        <v>190</v>
      </c>
      <c r="C61" s="3" t="inlineStr">
        <is>
          <t>3D</t>
        </is>
      </c>
      <c r="D61" t="inlineStr">
        <is>
          <t>0000000190</t>
        </is>
      </c>
      <c r="E61">
        <f>VLOOKUP(G61,Suppliers2[],2,FALSE)</f>
        <v/>
      </c>
      <c r="F61" s="5" t="inlineStr">
        <is>
          <t>004613</t>
        </is>
      </c>
      <c r="G61" s="5" t="inlineStr">
        <is>
          <t>88713000</t>
        </is>
      </c>
      <c r="H61" t="n">
        <v>82.68000000000001</v>
      </c>
    </row>
    <row r="62">
      <c r="B62" s="3" t="n">
        <v>191</v>
      </c>
      <c r="C62" s="3" t="inlineStr">
        <is>
          <t>3D</t>
        </is>
      </c>
      <c r="D62" t="inlineStr">
        <is>
          <t>0000000191</t>
        </is>
      </c>
      <c r="E62">
        <f>VLOOKUP(G62,Suppliers2[],2,FALSE)</f>
        <v/>
      </c>
      <c r="F62" s="4" t="inlineStr">
        <is>
          <t>004659</t>
        </is>
      </c>
      <c r="G62" s="4" t="inlineStr">
        <is>
          <t>70263016</t>
        </is>
      </c>
      <c r="H62" t="n">
        <v>1.24</v>
      </c>
    </row>
    <row r="63">
      <c r="B63" s="3" t="n">
        <v>194</v>
      </c>
      <c r="C63" s="3" t="inlineStr">
        <is>
          <t>4D</t>
        </is>
      </c>
      <c r="D63" t="inlineStr">
        <is>
          <t>0000000194</t>
        </is>
      </c>
      <c r="E63">
        <f>VLOOKUP(G63,Suppliers2[],2,FALSE)</f>
        <v/>
      </c>
      <c r="F63" s="5" t="inlineStr">
        <is>
          <t>004746</t>
        </is>
      </c>
      <c r="G63" s="5" t="inlineStr">
        <is>
          <t>70263016</t>
        </is>
      </c>
      <c r="H63" t="n">
        <v>71.59999999999999</v>
      </c>
    </row>
    <row r="64">
      <c r="B64" s="3" t="n">
        <v>204</v>
      </c>
      <c r="C64" s="3" t="inlineStr">
        <is>
          <t>0D</t>
        </is>
      </c>
      <c r="D64" t="inlineStr">
        <is>
          <t>0000000204</t>
        </is>
      </c>
      <c r="E64">
        <f>VLOOKUP(G64,Suppliers2[],2,FALSE)</f>
        <v/>
      </c>
      <c r="F64" s="4" t="inlineStr">
        <is>
          <t>004767</t>
        </is>
      </c>
      <c r="G64" s="4" t="inlineStr">
        <is>
          <t>44533388</t>
        </is>
      </c>
      <c r="H64" t="n">
        <v>78.2</v>
      </c>
    </row>
    <row r="65">
      <c r="B65" s="3" t="n">
        <v>20776789</v>
      </c>
      <c r="C65" s="3" t="inlineStr">
        <is>
          <t>1D</t>
        </is>
      </c>
      <c r="D65" t="inlineStr">
        <is>
          <t>0020776789</t>
        </is>
      </c>
      <c r="E65">
        <f>VLOOKUP(G65,Suppliers2[],2,FALSE)</f>
        <v/>
      </c>
      <c r="F65" s="5" t="inlineStr">
        <is>
          <t>004855</t>
        </is>
      </c>
      <c r="G65" s="5" t="inlineStr">
        <is>
          <t>70263016</t>
        </is>
      </c>
      <c r="H65" t="n">
        <v>-92.27</v>
      </c>
    </row>
    <row r="66">
      <c r="B66" s="3" t="n">
        <v>20776790</v>
      </c>
      <c r="C66" s="3" t="inlineStr">
        <is>
          <t>1D</t>
        </is>
      </c>
      <c r="D66" t="inlineStr">
        <is>
          <t>0020776790</t>
        </is>
      </c>
      <c r="E66">
        <f>VLOOKUP(G66,Suppliers2[],2,FALSE)</f>
        <v/>
      </c>
      <c r="F66" s="4" t="inlineStr">
        <is>
          <t>004880</t>
        </is>
      </c>
      <c r="G66" s="4" t="inlineStr">
        <is>
          <t>44201101</t>
        </is>
      </c>
      <c r="H66" t="n">
        <v>98.34</v>
      </c>
    </row>
    <row r="67">
      <c r="B67" s="3" t="n">
        <v>20782128</v>
      </c>
      <c r="C67" s="3" t="inlineStr">
        <is>
          <t>1D</t>
        </is>
      </c>
      <c r="D67" t="inlineStr">
        <is>
          <t>0020782128</t>
        </is>
      </c>
      <c r="E67">
        <f>VLOOKUP(G67,Suppliers2[],2,FALSE)</f>
        <v/>
      </c>
      <c r="F67" s="5" t="inlineStr">
        <is>
          <t>004921</t>
        </is>
      </c>
      <c r="G67" s="5" t="inlineStr">
        <is>
          <t>70263016</t>
        </is>
      </c>
      <c r="H67" t="n">
        <v>71.48</v>
      </c>
    </row>
    <row r="68">
      <c r="B68" s="3" t="n">
        <v>20946139</v>
      </c>
      <c r="C68" s="3" t="inlineStr">
        <is>
          <t>1D</t>
        </is>
      </c>
      <c r="D68" t="inlineStr">
        <is>
          <t>0020946139</t>
        </is>
      </c>
      <c r="E68">
        <f>VLOOKUP(G68,Suppliers2[],2,FALSE)</f>
        <v/>
      </c>
      <c r="F68" s="4" t="inlineStr">
        <is>
          <t>005005</t>
        </is>
      </c>
      <c r="G68" s="4" t="inlineStr">
        <is>
          <t>33860800</t>
        </is>
      </c>
      <c r="H68" t="n">
        <v>98.12</v>
      </c>
    </row>
    <row r="69">
      <c r="B69" s="3" t="n">
        <v>20946140</v>
      </c>
      <c r="C69" s="3" t="inlineStr">
        <is>
          <t>1D</t>
        </is>
      </c>
      <c r="D69" t="inlineStr">
        <is>
          <t>0020946140</t>
        </is>
      </c>
      <c r="E69">
        <f>VLOOKUP(G69,Suppliers2[],2,FALSE)</f>
        <v/>
      </c>
      <c r="F69" s="5" t="inlineStr">
        <is>
          <t>005028</t>
        </is>
      </c>
      <c r="G69" s="5" t="inlineStr">
        <is>
          <t>88713000</t>
        </is>
      </c>
      <c r="H69" t="n">
        <v>35.49</v>
      </c>
    </row>
    <row r="70">
      <c r="B70" s="3" t="n">
        <v>214</v>
      </c>
      <c r="C70" s="3" t="inlineStr">
        <is>
          <t>2D</t>
        </is>
      </c>
      <c r="D70" t="inlineStr">
        <is>
          <t>0000000214</t>
        </is>
      </c>
      <c r="E70">
        <f>VLOOKUP(G70,Suppliers2[],2,FALSE)</f>
        <v/>
      </c>
      <c r="F70" s="4" t="inlineStr">
        <is>
          <t>005292</t>
        </is>
      </c>
      <c r="G70" s="4" t="inlineStr">
        <is>
          <t>70263016</t>
        </is>
      </c>
      <c r="H70" t="n">
        <v>-75.08</v>
      </c>
    </row>
    <row r="71">
      <c r="B71" s="3" t="n">
        <v>22191220</v>
      </c>
      <c r="C71" s="3" t="inlineStr">
        <is>
          <t>1D</t>
        </is>
      </c>
      <c r="D71" t="inlineStr">
        <is>
          <t>0022191220</t>
        </is>
      </c>
      <c r="E71">
        <f>VLOOKUP(G71,Suppliers2[],2,FALSE)</f>
        <v/>
      </c>
      <c r="F71" s="5" t="inlineStr">
        <is>
          <t>005390</t>
        </is>
      </c>
      <c r="G71" s="5" t="inlineStr">
        <is>
          <t>70263016</t>
        </is>
      </c>
      <c r="H71" t="n">
        <v>-32.92</v>
      </c>
    </row>
    <row r="72">
      <c r="B72" s="3" t="n">
        <v>23205880</v>
      </c>
      <c r="C72" s="3" t="inlineStr">
        <is>
          <t>1D</t>
        </is>
      </c>
      <c r="D72" t="inlineStr">
        <is>
          <t>0023205880</t>
        </is>
      </c>
      <c r="E72">
        <f>VLOOKUP(G72,Suppliers2[],2,FALSE)</f>
        <v/>
      </c>
      <c r="F72" s="4" t="inlineStr">
        <is>
          <t>005600</t>
        </is>
      </c>
      <c r="G72" s="4" t="inlineStr">
        <is>
          <t>31719999</t>
        </is>
      </c>
      <c r="H72" t="n">
        <v>-31.71</v>
      </c>
    </row>
    <row r="73">
      <c r="B73" s="3" t="n">
        <v>23205881</v>
      </c>
      <c r="C73" s="3" t="inlineStr">
        <is>
          <t>1D</t>
        </is>
      </c>
      <c r="D73" t="inlineStr">
        <is>
          <t>0023205881</t>
        </is>
      </c>
      <c r="E73">
        <f>VLOOKUP(G73,Suppliers2[],2,FALSE)</f>
        <v/>
      </c>
      <c r="F73" s="5" t="inlineStr">
        <is>
          <t>005615</t>
        </is>
      </c>
      <c r="G73" s="5" t="inlineStr">
        <is>
          <t>88713000</t>
        </is>
      </c>
      <c r="H73" t="n">
        <v>97.2</v>
      </c>
    </row>
    <row r="74">
      <c r="B74" s="3" t="n">
        <v>23270120</v>
      </c>
      <c r="C74" s="3" t="inlineStr">
        <is>
          <t>1D</t>
        </is>
      </c>
      <c r="D74" t="inlineStr">
        <is>
          <t>0023270120</t>
        </is>
      </c>
      <c r="E74">
        <f>VLOOKUP(G74,Suppliers2[],2,FALSE)</f>
        <v/>
      </c>
      <c r="F74" s="4" t="inlineStr">
        <is>
          <t>005635</t>
        </is>
      </c>
      <c r="G74" s="4" t="inlineStr">
        <is>
          <t>88713000</t>
        </is>
      </c>
      <c r="H74" t="n">
        <v>0.98</v>
      </c>
    </row>
    <row r="75">
      <c r="B75" s="3" t="n">
        <v>23665267</v>
      </c>
      <c r="C75" s="3" t="inlineStr">
        <is>
          <t>1D</t>
        </is>
      </c>
      <c r="D75" t="inlineStr">
        <is>
          <t>0023665267</t>
        </is>
      </c>
      <c r="E75">
        <f>VLOOKUP(G75,Suppliers2[],2,FALSE)</f>
        <v/>
      </c>
      <c r="F75" s="5" t="inlineStr">
        <is>
          <t>005685</t>
        </is>
      </c>
      <c r="G75" s="5" t="inlineStr">
        <is>
          <t>88713000</t>
        </is>
      </c>
      <c r="H75" t="n">
        <v>10.94</v>
      </c>
    </row>
    <row r="76">
      <c r="B76" s="3" t="n">
        <v>23709678</v>
      </c>
      <c r="C76" s="3" t="inlineStr">
        <is>
          <t>1D</t>
        </is>
      </c>
      <c r="D76" t="inlineStr">
        <is>
          <t>0023709678</t>
        </is>
      </c>
      <c r="E76">
        <f>VLOOKUP(G76,Suppliers2[],2,FALSE)</f>
        <v/>
      </c>
      <c r="F76" s="4" t="inlineStr">
        <is>
          <t>005711</t>
        </is>
      </c>
      <c r="G76" s="4" t="inlineStr">
        <is>
          <t>88713000</t>
        </is>
      </c>
      <c r="H76" t="n">
        <v>-25.18</v>
      </c>
    </row>
    <row r="77">
      <c r="B77" s="3" t="n">
        <v>24</v>
      </c>
      <c r="C77" s="3" t="inlineStr">
        <is>
          <t>3D</t>
        </is>
      </c>
      <c r="D77" t="inlineStr">
        <is>
          <t>0000000024</t>
        </is>
      </c>
      <c r="E77">
        <f>VLOOKUP(G77,Suppliers2[],2,FALSE)</f>
        <v/>
      </c>
      <c r="F77" s="5" t="inlineStr">
        <is>
          <t>005722</t>
        </is>
      </c>
      <c r="G77" s="5" t="inlineStr">
        <is>
          <t>45662600</t>
        </is>
      </c>
      <c r="H77" t="n">
        <v>-51.34</v>
      </c>
    </row>
    <row r="78">
      <c r="B78" s="3" t="n">
        <v>246</v>
      </c>
      <c r="C78" s="3" t="inlineStr">
        <is>
          <t>3D</t>
        </is>
      </c>
      <c r="D78" t="inlineStr">
        <is>
          <t>0000000246</t>
        </is>
      </c>
      <c r="E78">
        <f>VLOOKUP(G78,Suppliers2[],2,FALSE)</f>
        <v/>
      </c>
      <c r="F78" s="4" t="inlineStr">
        <is>
          <t>005806</t>
        </is>
      </c>
      <c r="G78" s="4" t="inlineStr">
        <is>
          <t>66136000</t>
        </is>
      </c>
      <c r="H78" t="n">
        <v>-69.8</v>
      </c>
    </row>
    <row r="79">
      <c r="B79" s="3" t="n">
        <v>25971005</v>
      </c>
      <c r="C79" s="3" t="inlineStr">
        <is>
          <t>1D</t>
        </is>
      </c>
      <c r="D79" t="inlineStr">
        <is>
          <t>0025971005</t>
        </is>
      </c>
      <c r="E79">
        <f>VLOOKUP(G79,Suppliers2[],2,FALSE)</f>
        <v/>
      </c>
      <c r="F79" s="5" t="inlineStr">
        <is>
          <t>005812</t>
        </is>
      </c>
      <c r="G79" s="5" t="inlineStr">
        <is>
          <t>44533388</t>
        </is>
      </c>
      <c r="H79" t="n">
        <v>-56.78</v>
      </c>
    </row>
    <row r="80">
      <c r="B80" s="3" t="n">
        <v>26633383</v>
      </c>
      <c r="C80" s="3" t="inlineStr">
        <is>
          <t>1D</t>
        </is>
      </c>
      <c r="D80" t="inlineStr">
        <is>
          <t>0026633383</t>
        </is>
      </c>
      <c r="E80">
        <f>VLOOKUP(G80,Suppliers2[],2,FALSE)</f>
        <v/>
      </c>
      <c r="F80" s="4" t="inlineStr">
        <is>
          <t>005885</t>
        </is>
      </c>
      <c r="G80" s="4" t="inlineStr">
        <is>
          <t>70263016</t>
        </is>
      </c>
      <c r="H80" t="n">
        <v>90.45</v>
      </c>
    </row>
    <row r="81">
      <c r="B81" s="3" t="n">
        <v>268</v>
      </c>
      <c r="C81" s="3" t="inlineStr">
        <is>
          <t>3D</t>
        </is>
      </c>
      <c r="D81" t="inlineStr">
        <is>
          <t>0000000268</t>
        </is>
      </c>
      <c r="E81">
        <f>VLOOKUP(G81,Suppliers2[],2,FALSE)</f>
        <v/>
      </c>
      <c r="F81" s="5" t="inlineStr">
        <is>
          <t>006079</t>
        </is>
      </c>
      <c r="G81" s="5" t="inlineStr">
        <is>
          <t>88713000</t>
        </is>
      </c>
      <c r="H81" t="n">
        <v>43.64</v>
      </c>
    </row>
    <row r="82">
      <c r="B82" s="3" t="n">
        <v>26801220</v>
      </c>
      <c r="C82" s="3" t="inlineStr">
        <is>
          <t>1D</t>
        </is>
      </c>
      <c r="D82" t="inlineStr">
        <is>
          <t>0026801220</t>
        </is>
      </c>
      <c r="E82">
        <f>VLOOKUP(G82,Suppliers2[],2,FALSE)</f>
        <v/>
      </c>
      <c r="F82" s="4" t="inlineStr">
        <is>
          <t>006115</t>
        </is>
      </c>
      <c r="G82" s="4" t="inlineStr">
        <is>
          <t>88713000</t>
        </is>
      </c>
      <c r="H82" t="n">
        <v>75.48</v>
      </c>
    </row>
    <row r="83">
      <c r="B83" s="3" t="n">
        <v>270</v>
      </c>
      <c r="C83" s="3" t="inlineStr">
        <is>
          <t>4D</t>
        </is>
      </c>
      <c r="D83" t="inlineStr">
        <is>
          <t>0000000270</t>
        </is>
      </c>
      <c r="E83">
        <f>VLOOKUP(G83,Suppliers2[],2,FALSE)</f>
        <v/>
      </c>
      <c r="F83" s="5" t="inlineStr">
        <is>
          <t>006249</t>
        </is>
      </c>
      <c r="G83" s="5" t="inlineStr">
        <is>
          <t>48160000</t>
        </is>
      </c>
      <c r="H83" t="n">
        <v>93.27</v>
      </c>
    </row>
    <row r="84">
      <c r="B84" s="3" t="n">
        <v>281</v>
      </c>
      <c r="C84" s="3" t="inlineStr">
        <is>
          <t>4D</t>
        </is>
      </c>
      <c r="D84" t="inlineStr">
        <is>
          <t>0000000281</t>
        </is>
      </c>
      <c r="E84">
        <f>VLOOKUP(G84,Suppliers2[],2,FALSE)</f>
        <v/>
      </c>
      <c r="F84" s="4" t="inlineStr">
        <is>
          <t>006264</t>
        </is>
      </c>
      <c r="G84" s="4" t="inlineStr">
        <is>
          <t>48160000</t>
        </is>
      </c>
      <c r="H84" t="n">
        <v>91.56</v>
      </c>
    </row>
    <row r="85">
      <c r="B85" s="3" t="n">
        <v>28149849</v>
      </c>
      <c r="C85" s="3" t="inlineStr">
        <is>
          <t>1D</t>
        </is>
      </c>
      <c r="D85" t="inlineStr">
        <is>
          <t>0028149849</t>
        </is>
      </c>
      <c r="E85">
        <f>VLOOKUP(G85,Suppliers2[],2,FALSE)</f>
        <v/>
      </c>
      <c r="F85" s="5" t="inlineStr">
        <is>
          <t>006292</t>
        </is>
      </c>
      <c r="G85" s="5" t="inlineStr">
        <is>
          <t>48160000</t>
        </is>
      </c>
      <c r="H85" t="n">
        <v>-91.62</v>
      </c>
    </row>
    <row r="86">
      <c r="B86" s="3" t="n">
        <v>28253993</v>
      </c>
      <c r="C86" s="3" t="inlineStr">
        <is>
          <t>1D</t>
        </is>
      </c>
      <c r="D86" t="inlineStr">
        <is>
          <t>0028253993</t>
        </is>
      </c>
      <c r="E86">
        <f>VLOOKUP(G86,Suppliers2[],2,FALSE)</f>
        <v/>
      </c>
      <c r="F86" s="4" t="inlineStr">
        <is>
          <t>006375</t>
        </is>
      </c>
      <c r="G86" s="4" t="inlineStr">
        <is>
          <t>48160000</t>
        </is>
      </c>
      <c r="H86" t="n">
        <v>36.44</v>
      </c>
    </row>
    <row r="87">
      <c r="B87" s="3" t="n">
        <v>292</v>
      </c>
      <c r="C87" s="3" t="inlineStr">
        <is>
          <t>2D</t>
        </is>
      </c>
      <c r="D87" t="inlineStr">
        <is>
          <t>0000000292</t>
        </is>
      </c>
      <c r="E87">
        <f>VLOOKUP(G87,Suppliers2[],2,FALSE)</f>
        <v/>
      </c>
      <c r="F87" s="5" t="inlineStr">
        <is>
          <t>006406</t>
        </is>
      </c>
      <c r="G87" s="5" t="inlineStr">
        <is>
          <t>48160000</t>
        </is>
      </c>
      <c r="H87" t="n">
        <v>-10.06</v>
      </c>
    </row>
    <row r="88">
      <c r="B88" s="3" t="n">
        <v>29203336</v>
      </c>
      <c r="C88" s="3" t="inlineStr">
        <is>
          <t>2D</t>
        </is>
      </c>
      <c r="D88" t="inlineStr">
        <is>
          <t>0029203336</t>
        </is>
      </c>
      <c r="E88">
        <f>VLOOKUP(G88,Suppliers2[],2,FALSE)</f>
        <v/>
      </c>
      <c r="F88" s="4" t="inlineStr">
        <is>
          <t>006443</t>
        </is>
      </c>
      <c r="G88" s="4" t="inlineStr">
        <is>
          <t>44533388</t>
        </is>
      </c>
      <c r="H88" t="n">
        <v>-17.18</v>
      </c>
    </row>
    <row r="89">
      <c r="B89" s="3" t="n">
        <v>306</v>
      </c>
      <c r="C89" s="3" t="inlineStr">
        <is>
          <t>4D</t>
        </is>
      </c>
      <c r="D89" t="inlineStr">
        <is>
          <t>0000000306</t>
        </is>
      </c>
      <c r="E89">
        <f>VLOOKUP(G89,Suppliers2[],2,FALSE)</f>
        <v/>
      </c>
      <c r="F89" s="5" t="inlineStr">
        <is>
          <t>006653</t>
        </is>
      </c>
      <c r="G89" s="5" t="inlineStr">
        <is>
          <t>70263016</t>
        </is>
      </c>
      <c r="H89" t="n">
        <v>47</v>
      </c>
    </row>
    <row r="90">
      <c r="B90" s="3" t="n">
        <v>30983213</v>
      </c>
      <c r="C90" s="3" t="inlineStr">
        <is>
          <t>1D</t>
        </is>
      </c>
      <c r="D90" t="inlineStr">
        <is>
          <t>0030983213</t>
        </is>
      </c>
      <c r="E90">
        <f>VLOOKUP(G90,Suppliers2[],2,FALSE)</f>
        <v/>
      </c>
      <c r="F90" s="4" t="inlineStr">
        <is>
          <t>006732</t>
        </is>
      </c>
      <c r="G90" s="4" t="inlineStr">
        <is>
          <t>42812888</t>
        </is>
      </c>
      <c r="H90" t="n">
        <v>35.1</v>
      </c>
    </row>
    <row r="91">
      <c r="B91" s="3" t="n">
        <v>31135525</v>
      </c>
      <c r="C91" s="3" t="inlineStr">
        <is>
          <t>1D</t>
        </is>
      </c>
      <c r="D91" t="inlineStr">
        <is>
          <t>0031135525</t>
        </is>
      </c>
      <c r="E91">
        <f>VLOOKUP(G91,Suppliers2[],2,FALSE)</f>
        <v/>
      </c>
      <c r="F91" s="5" t="inlineStr">
        <is>
          <t>006848</t>
        </is>
      </c>
      <c r="G91" s="5" t="inlineStr">
        <is>
          <t>88713000</t>
        </is>
      </c>
      <c r="H91" t="n">
        <v>64.17</v>
      </c>
    </row>
    <row r="92">
      <c r="B92" s="3" t="n">
        <v>31205020</v>
      </c>
      <c r="C92" s="3" t="inlineStr">
        <is>
          <t>1D</t>
        </is>
      </c>
      <c r="D92" t="inlineStr">
        <is>
          <t>0031205020</t>
        </is>
      </c>
      <c r="E92">
        <f>VLOOKUP(G92,Suppliers2[],2,FALSE)</f>
        <v/>
      </c>
      <c r="F92" s="4" t="inlineStr">
        <is>
          <t>006865</t>
        </is>
      </c>
      <c r="G92" s="4" t="inlineStr">
        <is>
          <t>70263016</t>
        </is>
      </c>
      <c r="H92" t="n">
        <v>77.79000000000001</v>
      </c>
    </row>
    <row r="93">
      <c r="B93" s="3" t="n">
        <v>31313141</v>
      </c>
      <c r="C93" s="3" t="inlineStr">
        <is>
          <t>2D</t>
        </is>
      </c>
      <c r="D93" t="inlineStr">
        <is>
          <t>0031313141</t>
        </is>
      </c>
      <c r="E93">
        <f>VLOOKUP(G93,Suppliers2[],2,FALSE)</f>
        <v/>
      </c>
      <c r="F93" s="5" t="inlineStr">
        <is>
          <t>006880</t>
        </is>
      </c>
      <c r="G93" s="5" t="inlineStr">
        <is>
          <t>70263016</t>
        </is>
      </c>
      <c r="H93" t="n">
        <v>5.79</v>
      </c>
    </row>
    <row r="94">
      <c r="B94" s="3" t="n">
        <v>31544500</v>
      </c>
      <c r="C94" s="3" t="inlineStr">
        <is>
          <t>1D</t>
        </is>
      </c>
      <c r="D94" t="inlineStr">
        <is>
          <t>0031544500</t>
        </is>
      </c>
      <c r="E94">
        <f>VLOOKUP(G94,Suppliers2[],2,FALSE)</f>
        <v/>
      </c>
      <c r="F94" s="4" t="inlineStr">
        <is>
          <t>006899</t>
        </is>
      </c>
      <c r="G94" s="4" t="inlineStr">
        <is>
          <t>70263016</t>
        </is>
      </c>
      <c r="H94" t="n">
        <v>20.27</v>
      </c>
    </row>
    <row r="95">
      <c r="B95" s="3" t="n">
        <v>31641797</v>
      </c>
      <c r="C95" s="3" t="inlineStr">
        <is>
          <t>2D</t>
        </is>
      </c>
      <c r="D95" t="inlineStr">
        <is>
          <t>0031641797</t>
        </is>
      </c>
      <c r="E95">
        <f>VLOOKUP(G95,Suppliers2[],2,FALSE)</f>
        <v/>
      </c>
      <c r="F95" s="5" t="inlineStr">
        <is>
          <t>006921</t>
        </is>
      </c>
      <c r="G95" s="5" t="inlineStr">
        <is>
          <t>18478405</t>
        </is>
      </c>
      <c r="H95" t="n">
        <v>72.70999999999999</v>
      </c>
    </row>
    <row r="96">
      <c r="B96" s="3" t="n">
        <v>31711932</v>
      </c>
      <c r="C96" s="3" t="inlineStr">
        <is>
          <t>1D</t>
        </is>
      </c>
      <c r="D96" t="inlineStr">
        <is>
          <t>0031711932</t>
        </is>
      </c>
      <c r="E96">
        <f>VLOOKUP(G96,Suppliers2[],2,FALSE)</f>
        <v/>
      </c>
      <c r="F96" s="4" t="inlineStr">
        <is>
          <t>006937</t>
        </is>
      </c>
      <c r="G96" s="4" t="inlineStr">
        <is>
          <t>39578888</t>
        </is>
      </c>
      <c r="H96" t="n">
        <v>24.04</v>
      </c>
    </row>
    <row r="97">
      <c r="B97" s="3" t="n">
        <v>31719999</v>
      </c>
      <c r="C97" s="3" t="inlineStr">
        <is>
          <t>1D</t>
        </is>
      </c>
      <c r="D97" t="inlineStr">
        <is>
          <t>0031719999</t>
        </is>
      </c>
      <c r="E97">
        <f>VLOOKUP(G97,Suppliers2[],2,FALSE)</f>
        <v/>
      </c>
      <c r="F97" s="5" t="inlineStr">
        <is>
          <t>006996</t>
        </is>
      </c>
      <c r="G97" s="5" t="inlineStr">
        <is>
          <t>88713000</t>
        </is>
      </c>
      <c r="H97" t="n">
        <v>56.66</v>
      </c>
    </row>
    <row r="98">
      <c r="B98" s="3" t="n">
        <v>31754211</v>
      </c>
      <c r="C98" s="3" t="inlineStr">
        <is>
          <t>1D</t>
        </is>
      </c>
      <c r="D98" t="inlineStr">
        <is>
          <t>0031754211</t>
        </is>
      </c>
      <c r="E98">
        <f>VLOOKUP(G98,Suppliers2[],2,FALSE)</f>
        <v/>
      </c>
      <c r="F98" s="4" t="inlineStr">
        <is>
          <t>007007</t>
        </is>
      </c>
      <c r="G98" s="4" t="inlineStr">
        <is>
          <t>88713000</t>
        </is>
      </c>
      <c r="H98" t="n">
        <v>-6.18</v>
      </c>
    </row>
    <row r="99">
      <c r="B99" s="3" t="n">
        <v>31759000</v>
      </c>
      <c r="C99" s="3" t="inlineStr">
        <is>
          <t>2D</t>
        </is>
      </c>
      <c r="D99" t="inlineStr">
        <is>
          <t>0031759000</t>
        </is>
      </c>
      <c r="E99">
        <f>VLOOKUP(G99,Suppliers2[],2,FALSE)</f>
        <v/>
      </c>
      <c r="F99" s="5" t="inlineStr">
        <is>
          <t>007015</t>
        </is>
      </c>
      <c r="G99" s="5" t="inlineStr">
        <is>
          <t>88713000</t>
        </is>
      </c>
      <c r="H99" t="n">
        <v>89.92</v>
      </c>
    </row>
    <row r="100">
      <c r="B100" s="3" t="n">
        <v>31760188</v>
      </c>
      <c r="C100" s="3" t="inlineStr">
        <is>
          <t>1D</t>
        </is>
      </c>
      <c r="D100" t="inlineStr">
        <is>
          <t>0031760188</t>
        </is>
      </c>
      <c r="E100">
        <f>VLOOKUP(G100,Suppliers2[],2,FALSE)</f>
        <v/>
      </c>
      <c r="F100" s="4" t="inlineStr">
        <is>
          <t>007016</t>
        </is>
      </c>
      <c r="G100" s="4" t="inlineStr">
        <is>
          <t>88713000</t>
        </is>
      </c>
      <c r="H100" t="n">
        <v>-94.65000000000001</v>
      </c>
    </row>
    <row r="101">
      <c r="B101" s="3" t="n">
        <v>31787211</v>
      </c>
      <c r="C101" s="3" t="inlineStr">
        <is>
          <t>1D</t>
        </is>
      </c>
      <c r="D101" t="inlineStr">
        <is>
          <t>0031787211</t>
        </is>
      </c>
      <c r="E101">
        <f>VLOOKUP(G101,Suppliers2[],2,FALSE)</f>
        <v/>
      </c>
      <c r="F101" s="5" t="inlineStr">
        <is>
          <t>007195</t>
        </is>
      </c>
      <c r="G101" s="5" t="inlineStr">
        <is>
          <t>32577900</t>
        </is>
      </c>
      <c r="H101" t="n">
        <v>-66.42</v>
      </c>
    </row>
    <row r="102">
      <c r="B102" s="3" t="n">
        <v>32573000</v>
      </c>
      <c r="C102" s="3" t="inlineStr">
        <is>
          <t>3D</t>
        </is>
      </c>
      <c r="D102" t="inlineStr">
        <is>
          <t>0032573000</t>
        </is>
      </c>
      <c r="E102">
        <f>VLOOKUP(G102,Suppliers2[],2,FALSE)</f>
        <v/>
      </c>
      <c r="F102" s="4" t="inlineStr">
        <is>
          <t>007290</t>
        </is>
      </c>
      <c r="G102" s="4" t="inlineStr">
        <is>
          <t>70263016</t>
        </is>
      </c>
      <c r="H102" t="n">
        <v>46.06</v>
      </c>
    </row>
    <row r="103">
      <c r="B103" s="3" t="n">
        <v>32577900</v>
      </c>
      <c r="C103" s="3" t="inlineStr">
        <is>
          <t>1D</t>
        </is>
      </c>
      <c r="D103" t="inlineStr">
        <is>
          <t>0032577900</t>
        </is>
      </c>
      <c r="E103">
        <f>VLOOKUP(G103,Suppliers2[],2,FALSE)</f>
        <v/>
      </c>
      <c r="F103" s="5" t="inlineStr">
        <is>
          <t>007330</t>
        </is>
      </c>
      <c r="G103" s="5" t="inlineStr">
        <is>
          <t>70263016</t>
        </is>
      </c>
      <c r="H103" t="n">
        <v>-87.91</v>
      </c>
    </row>
    <row r="104">
      <c r="B104" s="3" t="n">
        <v>327</v>
      </c>
      <c r="C104" s="3" t="inlineStr">
        <is>
          <t>2D</t>
        </is>
      </c>
      <c r="D104" t="inlineStr">
        <is>
          <t>0000000327</t>
        </is>
      </c>
      <c r="E104">
        <f>VLOOKUP(G104,Suppliers2[],2,FALSE)</f>
        <v/>
      </c>
      <c r="F104" s="4" t="inlineStr">
        <is>
          <t>007337</t>
        </is>
      </c>
      <c r="G104" s="4" t="inlineStr">
        <is>
          <t>33325152</t>
        </is>
      </c>
      <c r="H104" t="n">
        <v>-8.6</v>
      </c>
    </row>
    <row r="105">
      <c r="B105" s="3" t="n">
        <v>32701200</v>
      </c>
      <c r="C105" s="3" t="inlineStr">
        <is>
          <t>1D</t>
        </is>
      </c>
      <c r="D105" t="inlineStr">
        <is>
          <t>0032701200</t>
        </is>
      </c>
      <c r="E105">
        <f>VLOOKUP(G105,Suppliers2[],2,FALSE)</f>
        <v/>
      </c>
      <c r="F105" s="5" t="inlineStr">
        <is>
          <t>007360</t>
        </is>
      </c>
      <c r="G105" s="5" t="inlineStr">
        <is>
          <t>33325152</t>
        </is>
      </c>
      <c r="H105" t="n">
        <v>9.960000000000001</v>
      </c>
    </row>
    <row r="106">
      <c r="B106" s="3" t="n">
        <v>33170400</v>
      </c>
      <c r="C106" s="3" t="inlineStr">
        <is>
          <t>1D</t>
        </is>
      </c>
      <c r="D106" t="inlineStr">
        <is>
          <t>0033170400</t>
        </is>
      </c>
      <c r="E106">
        <f>VLOOKUP(G106,Suppliers2[],2,FALSE)</f>
        <v/>
      </c>
      <c r="F106" s="4" t="inlineStr">
        <is>
          <t>007363</t>
        </is>
      </c>
      <c r="G106" s="4" t="inlineStr">
        <is>
          <t>33325152</t>
        </is>
      </c>
      <c r="H106" t="n">
        <v>-41.15</v>
      </c>
    </row>
    <row r="107">
      <c r="B107" s="3" t="n">
        <v>33228858</v>
      </c>
      <c r="C107" s="3" t="inlineStr">
        <is>
          <t>1D</t>
        </is>
      </c>
      <c r="D107" t="inlineStr">
        <is>
          <t>0033228858</t>
        </is>
      </c>
      <c r="E107">
        <f>VLOOKUP(G107,Suppliers2[],2,FALSE)</f>
        <v/>
      </c>
      <c r="F107" s="5" t="inlineStr">
        <is>
          <t>007424</t>
        </is>
      </c>
      <c r="G107" s="5" t="inlineStr">
        <is>
          <t>70263016</t>
        </is>
      </c>
      <c r="H107" t="n">
        <v>14.1</v>
      </c>
    </row>
    <row r="108">
      <c r="B108" s="3" t="n">
        <v>33325152</v>
      </c>
      <c r="C108" s="3" t="inlineStr">
        <is>
          <t>1D</t>
        </is>
      </c>
      <c r="D108" t="inlineStr">
        <is>
          <t>0033325152</t>
        </is>
      </c>
      <c r="E108">
        <f>VLOOKUP(G108,Suppliers2[],2,FALSE)</f>
        <v/>
      </c>
      <c r="F108" s="4" t="inlineStr">
        <is>
          <t>007434</t>
        </is>
      </c>
      <c r="G108" s="4" t="inlineStr">
        <is>
          <t>44533388</t>
        </is>
      </c>
      <c r="H108" t="n">
        <v>-9.43</v>
      </c>
    </row>
    <row r="109">
      <c r="B109" s="3" t="n">
        <v>33337633</v>
      </c>
      <c r="C109" s="3" t="inlineStr">
        <is>
          <t>1D</t>
        </is>
      </c>
      <c r="D109" t="inlineStr">
        <is>
          <t>0033337633</t>
        </is>
      </c>
      <c r="E109">
        <f>VLOOKUP(G109,Suppliers2[],2,FALSE)</f>
        <v/>
      </c>
      <c r="F109" s="5" t="inlineStr">
        <is>
          <t>007495</t>
        </is>
      </c>
      <c r="G109" s="5" t="inlineStr">
        <is>
          <t>70263016</t>
        </is>
      </c>
      <c r="H109" t="n">
        <v>-6.16</v>
      </c>
    </row>
    <row r="110">
      <c r="B110" s="3" t="n">
        <v>33371022</v>
      </c>
      <c r="C110" s="3" t="inlineStr">
        <is>
          <t>1D</t>
        </is>
      </c>
      <c r="D110" t="inlineStr">
        <is>
          <t>0033371022</t>
        </is>
      </c>
      <c r="E110">
        <f>VLOOKUP(G110,Suppliers2[],2,FALSE)</f>
        <v/>
      </c>
      <c r="F110" s="4" t="inlineStr">
        <is>
          <t>007515</t>
        </is>
      </c>
      <c r="G110" s="4" t="inlineStr">
        <is>
          <t>44533388</t>
        </is>
      </c>
      <c r="H110" t="n">
        <v>-42.45</v>
      </c>
    </row>
    <row r="111">
      <c r="B111" s="3" t="n">
        <v>33730073</v>
      </c>
      <c r="C111" s="3" t="inlineStr">
        <is>
          <t>1D</t>
        </is>
      </c>
      <c r="D111" t="inlineStr">
        <is>
          <t>0033730073</t>
        </is>
      </c>
      <c r="E111">
        <f>VLOOKUP(G111,Suppliers2[],2,FALSE)</f>
        <v/>
      </c>
      <c r="F111" s="5" t="inlineStr">
        <is>
          <t>007601</t>
        </is>
      </c>
      <c r="G111" s="5" t="inlineStr">
        <is>
          <t>88713000</t>
        </is>
      </c>
      <c r="H111" t="n">
        <v>97.54000000000001</v>
      </c>
    </row>
    <row r="112">
      <c r="B112" s="3" t="n">
        <v>33860800</v>
      </c>
      <c r="C112" s="3" t="inlineStr">
        <is>
          <t>1D</t>
        </is>
      </c>
      <c r="D112" t="inlineStr">
        <is>
          <t>0033860800</t>
        </is>
      </c>
      <c r="E112">
        <f>VLOOKUP(G112,Suppliers2[],2,FALSE)</f>
        <v/>
      </c>
      <c r="F112" s="4" t="inlineStr">
        <is>
          <t>007693</t>
        </is>
      </c>
      <c r="G112" s="4" t="inlineStr">
        <is>
          <t>70263016</t>
        </is>
      </c>
      <c r="H112" t="n">
        <v>53.51</v>
      </c>
    </row>
    <row r="113">
      <c r="B113" s="3" t="n">
        <v>33915600</v>
      </c>
      <c r="C113" s="3" t="inlineStr">
        <is>
          <t>1D</t>
        </is>
      </c>
      <c r="D113" t="inlineStr">
        <is>
          <t>0033915600</t>
        </is>
      </c>
      <c r="E113">
        <f>VLOOKUP(G113,Suppliers2[],2,FALSE)</f>
        <v/>
      </c>
      <c r="F113" s="5" t="inlineStr">
        <is>
          <t>007735</t>
        </is>
      </c>
      <c r="G113" s="5" t="inlineStr">
        <is>
          <t>70263016</t>
        </is>
      </c>
      <c r="H113" t="n">
        <v>63.97</v>
      </c>
    </row>
    <row r="114">
      <c r="B114" s="3" t="n">
        <v>356</v>
      </c>
      <c r="C114" s="3" t="inlineStr">
        <is>
          <t>2D</t>
        </is>
      </c>
      <c r="D114" t="inlineStr">
        <is>
          <t>0000000356</t>
        </is>
      </c>
      <c r="E114">
        <f>VLOOKUP(G114,Suppliers2[],2,FALSE)</f>
        <v/>
      </c>
      <c r="F114" s="4" t="inlineStr">
        <is>
          <t>007921</t>
        </is>
      </c>
      <c r="G114" s="4" t="inlineStr">
        <is>
          <t>44533388</t>
        </is>
      </c>
      <c r="H114" t="n">
        <v>-12.51</v>
      </c>
    </row>
    <row r="115">
      <c r="B115" s="3" t="n">
        <v>36142028</v>
      </c>
      <c r="C115" s="3" t="inlineStr">
        <is>
          <t>1D</t>
        </is>
      </c>
      <c r="D115" t="inlineStr">
        <is>
          <t>0036142028</t>
        </is>
      </c>
      <c r="E115">
        <f>VLOOKUP(G115,Suppliers2[],2,FALSE)</f>
        <v/>
      </c>
      <c r="F115" s="5" t="inlineStr">
        <is>
          <t>007957</t>
        </is>
      </c>
      <c r="G115" s="5" t="inlineStr">
        <is>
          <t>88713000</t>
        </is>
      </c>
      <c r="H115" t="n">
        <v>-67.06999999999999</v>
      </c>
    </row>
    <row r="116">
      <c r="B116" s="3" t="n">
        <v>36359288</v>
      </c>
      <c r="C116" s="3" t="inlineStr">
        <is>
          <t>1D</t>
        </is>
      </c>
      <c r="D116" t="inlineStr">
        <is>
          <t>0036359288</t>
        </is>
      </c>
      <c r="E116">
        <f>VLOOKUP(G116,Suppliers2[],2,FALSE)</f>
        <v/>
      </c>
      <c r="F116" s="4" t="inlineStr">
        <is>
          <t>008086</t>
        </is>
      </c>
      <c r="G116" s="4" t="inlineStr">
        <is>
          <t>31759000</t>
        </is>
      </c>
      <c r="H116" t="n">
        <v>-39.79</v>
      </c>
    </row>
    <row r="117">
      <c r="B117" s="3" t="n">
        <v>36442260</v>
      </c>
      <c r="C117" s="3" t="inlineStr">
        <is>
          <t>1D</t>
        </is>
      </c>
      <c r="D117" t="inlineStr">
        <is>
          <t>0036442260</t>
        </is>
      </c>
      <c r="E117">
        <f>VLOOKUP(G117,Suppliers2[],2,FALSE)</f>
        <v/>
      </c>
      <c r="F117" s="5" t="inlineStr">
        <is>
          <t>008102</t>
        </is>
      </c>
      <c r="G117" s="5" t="inlineStr">
        <is>
          <t>70263016</t>
        </is>
      </c>
      <c r="H117" t="n">
        <v>-43.24</v>
      </c>
    </row>
    <row r="118">
      <c r="B118" s="3" t="n">
        <v>36770052</v>
      </c>
      <c r="C118" s="3" t="inlineStr">
        <is>
          <t>2D</t>
        </is>
      </c>
      <c r="D118" t="inlineStr">
        <is>
          <t>0036770052</t>
        </is>
      </c>
      <c r="E118">
        <f>VLOOKUP(G118,Suppliers2[],2,FALSE)</f>
        <v/>
      </c>
      <c r="F118" s="4" t="inlineStr">
        <is>
          <t>008176</t>
        </is>
      </c>
      <c r="G118" s="4" t="inlineStr">
        <is>
          <t>70263016</t>
        </is>
      </c>
      <c r="H118" t="n">
        <v>77.56</v>
      </c>
    </row>
    <row r="119">
      <c r="B119" s="3" t="n">
        <v>36901590</v>
      </c>
      <c r="C119" s="3" t="inlineStr">
        <is>
          <t>1D</t>
        </is>
      </c>
      <c r="D119" t="inlineStr">
        <is>
          <t>0036901590</t>
        </is>
      </c>
      <c r="E119">
        <f>VLOOKUP(G119,Suppliers2[],2,FALSE)</f>
        <v/>
      </c>
      <c r="F119" s="5" t="inlineStr">
        <is>
          <t>008326</t>
        </is>
      </c>
      <c r="G119" s="5" t="inlineStr">
        <is>
          <t>31759000</t>
        </is>
      </c>
      <c r="H119" t="n">
        <v>16.75</v>
      </c>
    </row>
    <row r="120">
      <c r="B120" s="3" t="n">
        <v>36944595</v>
      </c>
      <c r="C120" s="3" t="inlineStr">
        <is>
          <t>1D</t>
        </is>
      </c>
      <c r="D120" t="inlineStr">
        <is>
          <t>0036944595</t>
        </is>
      </c>
      <c r="E120">
        <f>VLOOKUP(G120,Suppliers2[],2,FALSE)</f>
        <v/>
      </c>
      <c r="F120" s="4" t="inlineStr">
        <is>
          <t>008370</t>
        </is>
      </c>
      <c r="G120" s="4" t="inlineStr">
        <is>
          <t>88713000</t>
        </is>
      </c>
      <c r="H120" t="n">
        <v>-17.68</v>
      </c>
    </row>
    <row r="121">
      <c r="B121" s="3" t="n">
        <v>38</v>
      </c>
      <c r="C121" s="3" t="inlineStr">
        <is>
          <t>2D</t>
        </is>
      </c>
      <c r="D121" t="inlineStr">
        <is>
          <t>0000000038</t>
        </is>
      </c>
      <c r="E121">
        <f>VLOOKUP(G121,Suppliers2[],2,FALSE)</f>
        <v/>
      </c>
      <c r="F121" s="5" t="inlineStr">
        <is>
          <t>008383</t>
        </is>
      </c>
      <c r="G121" s="5" t="inlineStr">
        <is>
          <t>31759000</t>
        </is>
      </c>
      <c r="H121" t="n">
        <v>98.48</v>
      </c>
    </row>
    <row r="122">
      <c r="B122" s="3" t="n">
        <v>38148102</v>
      </c>
      <c r="C122" s="3" t="inlineStr">
        <is>
          <t>1D</t>
        </is>
      </c>
      <c r="D122" t="inlineStr">
        <is>
          <t>0038148102</t>
        </is>
      </c>
      <c r="E122">
        <f>VLOOKUP(G122,Suppliers2[],2,FALSE)</f>
        <v/>
      </c>
      <c r="F122" s="4" t="inlineStr">
        <is>
          <t>008414</t>
        </is>
      </c>
      <c r="G122" s="4" t="inlineStr">
        <is>
          <t>42812888</t>
        </is>
      </c>
      <c r="H122" t="n">
        <v>71.56999999999999</v>
      </c>
    </row>
    <row r="123">
      <c r="B123" s="3" t="n">
        <v>38167070</v>
      </c>
      <c r="C123" s="3" t="inlineStr">
        <is>
          <t>1D</t>
        </is>
      </c>
      <c r="D123" t="inlineStr">
        <is>
          <t>0038167070</t>
        </is>
      </c>
      <c r="E123">
        <f>VLOOKUP(G123,Suppliers2[],2,FALSE)</f>
        <v/>
      </c>
      <c r="F123" s="5" t="inlineStr">
        <is>
          <t>008453</t>
        </is>
      </c>
      <c r="G123" s="5" t="inlineStr">
        <is>
          <t>45936700</t>
        </is>
      </c>
      <c r="H123" t="n">
        <v>7.47</v>
      </c>
    </row>
    <row r="124">
      <c r="B124" s="3" t="n">
        <v>38177100</v>
      </c>
      <c r="C124" s="3" t="inlineStr">
        <is>
          <t>1D</t>
        </is>
      </c>
      <c r="D124" t="inlineStr">
        <is>
          <t>0038177100</t>
        </is>
      </c>
      <c r="E124">
        <f>VLOOKUP(G124,Suppliers2[],2,FALSE)</f>
        <v/>
      </c>
      <c r="F124" s="4" t="inlineStr">
        <is>
          <t>008466</t>
        </is>
      </c>
      <c r="G124" s="4" t="inlineStr">
        <is>
          <t>31759000</t>
        </is>
      </c>
      <c r="H124" t="n">
        <v>67.88</v>
      </c>
    </row>
    <row r="125">
      <c r="B125" s="3" t="n">
        <v>38881700</v>
      </c>
      <c r="C125" s="3" t="inlineStr">
        <is>
          <t>1D</t>
        </is>
      </c>
      <c r="D125" t="inlineStr">
        <is>
          <t>0038881700</t>
        </is>
      </c>
      <c r="E125">
        <f>VLOOKUP(G125,Suppliers2[],2,FALSE)</f>
        <v/>
      </c>
      <c r="F125" s="5" t="inlineStr">
        <is>
          <t>008488</t>
        </is>
      </c>
      <c r="G125" s="5" t="inlineStr">
        <is>
          <t>70263016</t>
        </is>
      </c>
      <c r="H125" t="n">
        <v>12.49</v>
      </c>
    </row>
    <row r="126">
      <c r="B126" s="3" t="n">
        <v>39100744</v>
      </c>
      <c r="C126" s="3" t="inlineStr">
        <is>
          <t>2D</t>
        </is>
      </c>
      <c r="D126" t="inlineStr">
        <is>
          <t>0039100744</t>
        </is>
      </c>
      <c r="E126">
        <f>VLOOKUP(G126,Suppliers2[],2,FALSE)</f>
        <v/>
      </c>
      <c r="F126" s="4" t="inlineStr">
        <is>
          <t>008524</t>
        </is>
      </c>
      <c r="G126" s="4" t="inlineStr">
        <is>
          <t>31759000</t>
        </is>
      </c>
      <c r="H126" t="n">
        <v>87.73999999999999</v>
      </c>
    </row>
    <row r="127">
      <c r="B127" s="3" t="n">
        <v>39168400</v>
      </c>
      <c r="C127" s="3" t="inlineStr">
        <is>
          <t>1D</t>
        </is>
      </c>
      <c r="D127" t="inlineStr">
        <is>
          <t>0039168400</t>
        </is>
      </c>
      <c r="E127">
        <f>VLOOKUP(G127,Suppliers2[],2,FALSE)</f>
        <v/>
      </c>
      <c r="F127" s="5" t="inlineStr">
        <is>
          <t>008545</t>
        </is>
      </c>
      <c r="G127" s="5" t="inlineStr">
        <is>
          <t>70263016</t>
        </is>
      </c>
      <c r="H127" t="n">
        <v>52.83</v>
      </c>
    </row>
    <row r="128">
      <c r="B128" s="3" t="n">
        <v>39179819</v>
      </c>
      <c r="C128" s="3" t="inlineStr">
        <is>
          <t>1D</t>
        </is>
      </c>
      <c r="D128" t="inlineStr">
        <is>
          <t>0039179819</t>
        </is>
      </c>
      <c r="E128">
        <f>VLOOKUP(G128,Suppliers2[],2,FALSE)</f>
        <v/>
      </c>
      <c r="F128" s="4" t="inlineStr">
        <is>
          <t>008767</t>
        </is>
      </c>
      <c r="G128" s="4" t="inlineStr">
        <is>
          <t>31787211</t>
        </is>
      </c>
      <c r="H128" t="n">
        <v>-20.99</v>
      </c>
    </row>
    <row r="129">
      <c r="B129" s="3" t="n">
        <v>39179870</v>
      </c>
      <c r="C129" s="3" t="inlineStr">
        <is>
          <t>1D</t>
        </is>
      </c>
      <c r="D129" t="inlineStr">
        <is>
          <t>0039179870</t>
        </is>
      </c>
      <c r="E129">
        <f>VLOOKUP(G129,Suppliers2[],2,FALSE)</f>
        <v/>
      </c>
      <c r="F129" s="5" t="inlineStr">
        <is>
          <t>008782</t>
        </is>
      </c>
      <c r="G129" s="5" t="inlineStr">
        <is>
          <t>70263016</t>
        </is>
      </c>
      <c r="H129" t="n">
        <v>49.65</v>
      </c>
    </row>
    <row r="130">
      <c r="B130" s="3" t="n">
        <v>39270799</v>
      </c>
      <c r="C130" s="3" t="inlineStr">
        <is>
          <t>1D</t>
        </is>
      </c>
      <c r="D130" t="inlineStr">
        <is>
          <t>0039270799</t>
        </is>
      </c>
      <c r="E130">
        <f>VLOOKUP(G130,Suppliers2[],2,FALSE)</f>
        <v/>
      </c>
      <c r="F130" s="4" t="inlineStr">
        <is>
          <t>008903</t>
        </is>
      </c>
      <c r="G130" s="4" t="inlineStr">
        <is>
          <t>70263016</t>
        </is>
      </c>
      <c r="H130" t="n">
        <v>35.06</v>
      </c>
    </row>
    <row r="131">
      <c r="B131" s="3" t="n">
        <v>39578888</v>
      </c>
      <c r="C131" s="3" t="inlineStr">
        <is>
          <t>2D</t>
        </is>
      </c>
      <c r="D131" t="inlineStr">
        <is>
          <t>0039578888</t>
        </is>
      </c>
      <c r="E131">
        <f>VLOOKUP(G131,Suppliers2[],2,FALSE)</f>
        <v/>
      </c>
      <c r="F131" s="5" t="inlineStr">
        <is>
          <t>009150</t>
        </is>
      </c>
      <c r="G131" s="5" t="inlineStr">
        <is>
          <t>44859999</t>
        </is>
      </c>
      <c r="H131" t="n">
        <v>-65.55</v>
      </c>
    </row>
    <row r="132">
      <c r="B132" s="3" t="n">
        <v>39617500</v>
      </c>
      <c r="C132" s="3" t="inlineStr">
        <is>
          <t>1D</t>
        </is>
      </c>
      <c r="D132" t="inlineStr">
        <is>
          <t>0039617500</t>
        </is>
      </c>
      <c r="E132">
        <f>VLOOKUP(G132,Suppliers2[],2,FALSE)</f>
        <v/>
      </c>
      <c r="F132" s="4" t="inlineStr">
        <is>
          <t>009326</t>
        </is>
      </c>
      <c r="G132" s="4" t="inlineStr">
        <is>
          <t>70263016</t>
        </is>
      </c>
      <c r="H132" t="n">
        <v>-94.62</v>
      </c>
    </row>
    <row r="133">
      <c r="B133" s="3" t="n">
        <v>39631662</v>
      </c>
      <c r="C133" s="3" t="inlineStr">
        <is>
          <t>1D</t>
        </is>
      </c>
      <c r="D133" t="inlineStr">
        <is>
          <t>0039631662</t>
        </is>
      </c>
      <c r="E133">
        <f>VLOOKUP(G133,Suppliers2[],2,FALSE)</f>
        <v/>
      </c>
      <c r="F133" s="5" t="inlineStr">
        <is>
          <t>009409</t>
        </is>
      </c>
      <c r="G133" s="5" t="inlineStr">
        <is>
          <t>70263016</t>
        </is>
      </c>
      <c r="H133" t="n">
        <v>-62.53</v>
      </c>
    </row>
    <row r="134">
      <c r="B134" s="3" t="n">
        <v>39770089</v>
      </c>
      <c r="C134" s="3" t="inlineStr">
        <is>
          <t>1D</t>
        </is>
      </c>
      <c r="D134" t="inlineStr">
        <is>
          <t>0039770089</t>
        </is>
      </c>
      <c r="E134">
        <f>VLOOKUP(G134,Suppliers2[],2,FALSE)</f>
        <v/>
      </c>
      <c r="F134" s="4" t="inlineStr">
        <is>
          <t>009414</t>
        </is>
      </c>
      <c r="G134" s="4" t="inlineStr">
        <is>
          <t>45823366</t>
        </is>
      </c>
      <c r="H134" t="n">
        <v>80.87</v>
      </c>
    </row>
    <row r="135">
      <c r="B135" s="3" t="n">
        <v>400</v>
      </c>
      <c r="C135" s="3" t="inlineStr">
        <is>
          <t>0D</t>
        </is>
      </c>
      <c r="D135" t="inlineStr">
        <is>
          <t>0000000400</t>
        </is>
      </c>
      <c r="E135">
        <f>VLOOKUP(G135,Suppliers2[],2,FALSE)</f>
        <v/>
      </c>
      <c r="F135" s="5" t="inlineStr">
        <is>
          <t>009443</t>
        </is>
      </c>
      <c r="G135" s="5" t="inlineStr">
        <is>
          <t>70263016</t>
        </is>
      </c>
      <c r="H135" t="n">
        <v>84.31</v>
      </c>
    </row>
    <row r="136">
      <c r="B136" s="3" t="n">
        <v>40287555</v>
      </c>
      <c r="C136" s="3" t="inlineStr">
        <is>
          <t>1D</t>
        </is>
      </c>
      <c r="D136" t="inlineStr">
        <is>
          <t>0040287555</t>
        </is>
      </c>
      <c r="E136">
        <f>VLOOKUP(G136,Suppliers2[],2,FALSE)</f>
        <v/>
      </c>
      <c r="F136" s="4" t="inlineStr">
        <is>
          <t>009465</t>
        </is>
      </c>
      <c r="G136" s="4" t="inlineStr">
        <is>
          <t>70263016</t>
        </is>
      </c>
      <c r="H136" t="n">
        <v>-13.55</v>
      </c>
    </row>
    <row r="137">
      <c r="B137" s="3" t="n">
        <v>40320702</v>
      </c>
      <c r="C137" s="3" t="inlineStr">
        <is>
          <t>1D</t>
        </is>
      </c>
      <c r="D137" t="inlineStr">
        <is>
          <t>0040320702</t>
        </is>
      </c>
      <c r="E137">
        <f>VLOOKUP(G137,Suppliers2[],2,FALSE)</f>
        <v/>
      </c>
      <c r="F137" s="5" t="inlineStr">
        <is>
          <t>009489</t>
        </is>
      </c>
      <c r="G137" s="5" t="inlineStr">
        <is>
          <t>70263016</t>
        </is>
      </c>
      <c r="H137" t="n">
        <v>10.18</v>
      </c>
    </row>
    <row r="138">
      <c r="B138" s="3" t="n">
        <v>40354810</v>
      </c>
      <c r="C138" s="3" t="inlineStr">
        <is>
          <t>1D</t>
        </is>
      </c>
      <c r="D138" t="inlineStr">
        <is>
          <t>0040354810</t>
        </is>
      </c>
      <c r="E138">
        <f>VLOOKUP(G138,Suppliers2[],2,FALSE)</f>
        <v/>
      </c>
      <c r="F138" s="4" t="inlineStr">
        <is>
          <t>009525</t>
        </is>
      </c>
      <c r="G138" s="4" t="inlineStr">
        <is>
          <t>39578888</t>
        </is>
      </c>
      <c r="H138" t="n">
        <v>-18.4</v>
      </c>
    </row>
    <row r="139">
      <c r="B139" s="3" t="n">
        <v>40354854</v>
      </c>
      <c r="C139" s="3" t="inlineStr">
        <is>
          <t>1D</t>
        </is>
      </c>
      <c r="D139" t="inlineStr">
        <is>
          <t>0040354854</t>
        </is>
      </c>
      <c r="E139">
        <f>VLOOKUP(G139,Suppliers2[],2,FALSE)</f>
        <v/>
      </c>
      <c r="F139" s="5" t="inlineStr">
        <is>
          <t>009591</t>
        </is>
      </c>
      <c r="G139" s="5" t="inlineStr">
        <is>
          <t>39578888</t>
        </is>
      </c>
      <c r="H139" t="n">
        <v>-29.65</v>
      </c>
    </row>
    <row r="140">
      <c r="B140" s="3" t="n">
        <v>40544575</v>
      </c>
      <c r="C140" s="3" t="inlineStr">
        <is>
          <t>1D</t>
        </is>
      </c>
      <c r="D140" t="inlineStr">
        <is>
          <t>0040544575</t>
        </is>
      </c>
      <c r="E140">
        <f>VLOOKUP(G140,Suppliers2[],2,FALSE)</f>
        <v/>
      </c>
      <c r="F140" s="4" t="inlineStr">
        <is>
          <t>009615</t>
        </is>
      </c>
      <c r="G140" s="4" t="inlineStr">
        <is>
          <t>44859999</t>
        </is>
      </c>
      <c r="H140" t="n">
        <v>19.9</v>
      </c>
    </row>
    <row r="141">
      <c r="B141" s="3" t="n">
        <v>40763916</v>
      </c>
      <c r="C141" s="3" t="inlineStr">
        <is>
          <t>1D</t>
        </is>
      </c>
      <c r="D141" t="inlineStr">
        <is>
          <t>0040763916</t>
        </is>
      </c>
      <c r="E141">
        <f>VLOOKUP(G141,Suppliers2[],2,FALSE)</f>
        <v/>
      </c>
      <c r="F141" s="5" t="inlineStr">
        <is>
          <t>009618</t>
        </is>
      </c>
      <c r="G141" s="5" t="inlineStr">
        <is>
          <t>39578888</t>
        </is>
      </c>
      <c r="H141" t="n">
        <v>17.72</v>
      </c>
    </row>
    <row r="142">
      <c r="B142" s="3" t="n">
        <v>40853</v>
      </c>
      <c r="C142" s="3" t="inlineStr">
        <is>
          <t>4D</t>
        </is>
      </c>
      <c r="D142" t="inlineStr">
        <is>
          <t>0000040853</t>
        </is>
      </c>
      <c r="E142">
        <f>VLOOKUP(G142,Suppliers2[],2,FALSE)</f>
        <v/>
      </c>
      <c r="F142" s="4" t="inlineStr">
        <is>
          <t>009635</t>
        </is>
      </c>
      <c r="G142" s="4" t="inlineStr">
        <is>
          <t>39578888</t>
        </is>
      </c>
      <c r="H142" t="n">
        <v>61.28</v>
      </c>
    </row>
    <row r="143">
      <c r="B143" s="3" t="n">
        <v>410</v>
      </c>
      <c r="C143" s="3" t="inlineStr">
        <is>
          <t>0D</t>
        </is>
      </c>
      <c r="D143" t="inlineStr">
        <is>
          <t>0000000410</t>
        </is>
      </c>
      <c r="E143">
        <f>VLOOKUP(G143,Suppliers2[],2,FALSE)</f>
        <v/>
      </c>
      <c r="F143" s="5" t="inlineStr">
        <is>
          <t>009905</t>
        </is>
      </c>
      <c r="G143" s="5" t="inlineStr">
        <is>
          <t>70263016</t>
        </is>
      </c>
      <c r="H143" t="n">
        <v>-9.73</v>
      </c>
    </row>
    <row r="144">
      <c r="B144" s="3" t="n">
        <v>41565853</v>
      </c>
      <c r="C144" s="3" t="inlineStr">
        <is>
          <t>1D</t>
        </is>
      </c>
      <c r="D144" t="inlineStr">
        <is>
          <t>0041565853</t>
        </is>
      </c>
      <c r="E144">
        <f>VLOOKUP(G144,Suppliers2[],2,FALSE)</f>
        <v/>
      </c>
      <c r="F144" s="4" t="inlineStr">
        <is>
          <t>009942</t>
        </is>
      </c>
      <c r="G144" s="4" t="inlineStr">
        <is>
          <t>70263016</t>
        </is>
      </c>
      <c r="H144" t="n">
        <v>19.41</v>
      </c>
    </row>
    <row r="145">
      <c r="B145" s="3" t="n">
        <v>42135770</v>
      </c>
      <c r="C145" s="3" t="inlineStr">
        <is>
          <t>1D</t>
        </is>
      </c>
      <c r="D145" t="inlineStr">
        <is>
          <t>0042135770</t>
        </is>
      </c>
      <c r="E145">
        <f>VLOOKUP(G145,Suppliers2[],2,FALSE)</f>
        <v/>
      </c>
      <c r="F145" s="5" t="inlineStr">
        <is>
          <t>009960</t>
        </is>
      </c>
      <c r="G145" s="5" t="inlineStr">
        <is>
          <t>31759000</t>
        </is>
      </c>
      <c r="H145" t="n">
        <v>-86.63</v>
      </c>
    </row>
    <row r="146">
      <c r="B146" s="3" t="n">
        <v>42135771</v>
      </c>
      <c r="C146" s="3" t="inlineStr">
        <is>
          <t>1D</t>
        </is>
      </c>
      <c r="D146" t="inlineStr">
        <is>
          <t>0042135771</t>
        </is>
      </c>
      <c r="E146">
        <f>VLOOKUP(G146,Suppliers2[],2,FALSE)</f>
        <v/>
      </c>
      <c r="F146" s="4" t="inlineStr">
        <is>
          <t>010077</t>
        </is>
      </c>
      <c r="G146" s="4" t="inlineStr">
        <is>
          <t>88713000</t>
        </is>
      </c>
      <c r="H146" t="n">
        <v>-75.68000000000001</v>
      </c>
    </row>
    <row r="147">
      <c r="B147" s="3" t="n">
        <v>42415</v>
      </c>
      <c r="C147" s="3" t="inlineStr">
        <is>
          <t>2D</t>
        </is>
      </c>
      <c r="D147" t="inlineStr">
        <is>
          <t>0000042415</t>
        </is>
      </c>
      <c r="E147">
        <f>VLOOKUP(G147,Suppliers2[],2,FALSE)</f>
        <v/>
      </c>
      <c r="F147" s="5" t="inlineStr">
        <is>
          <t>010102</t>
        </is>
      </c>
      <c r="G147" s="5" t="inlineStr">
        <is>
          <t>70263016</t>
        </is>
      </c>
      <c r="H147" t="n">
        <v>64.79000000000001</v>
      </c>
    </row>
    <row r="148">
      <c r="B148" s="3" t="n">
        <v>42418</v>
      </c>
      <c r="C148" s="3" t="inlineStr">
        <is>
          <t>3D</t>
        </is>
      </c>
      <c r="D148" t="inlineStr">
        <is>
          <t>0000042418</t>
        </is>
      </c>
      <c r="E148">
        <f>VLOOKUP(G148,Suppliers2[],2,FALSE)</f>
        <v/>
      </c>
      <c r="F148" s="4" t="inlineStr">
        <is>
          <t>010234</t>
        </is>
      </c>
      <c r="G148" s="4" t="inlineStr">
        <is>
          <t>43287766</t>
        </is>
      </c>
      <c r="H148" t="n">
        <v>-1.98</v>
      </c>
    </row>
    <row r="149">
      <c r="B149" s="3" t="n">
        <v>42647755</v>
      </c>
      <c r="C149" s="3" t="inlineStr">
        <is>
          <t>1D</t>
        </is>
      </c>
      <c r="D149" t="inlineStr">
        <is>
          <t>0042647755</t>
        </is>
      </c>
      <c r="E149">
        <f>VLOOKUP(G149,Suppliers2[],2,FALSE)</f>
        <v/>
      </c>
      <c r="F149" s="5" t="inlineStr">
        <is>
          <t>010256</t>
        </is>
      </c>
      <c r="G149" s="5" t="inlineStr">
        <is>
          <t>88713000</t>
        </is>
      </c>
      <c r="H149" t="n">
        <v>-74.70999999999999</v>
      </c>
    </row>
    <row r="150">
      <c r="B150" s="3" t="n">
        <v>42811044</v>
      </c>
      <c r="C150" s="3" t="inlineStr">
        <is>
          <t>1D</t>
        </is>
      </c>
      <c r="D150" t="inlineStr">
        <is>
          <t>0042811044</t>
        </is>
      </c>
      <c r="E150">
        <f>VLOOKUP(G150,Suppliers2[],2,FALSE)</f>
        <v/>
      </c>
      <c r="F150" s="4" t="inlineStr">
        <is>
          <t>010264</t>
        </is>
      </c>
      <c r="G150" s="4" t="inlineStr">
        <is>
          <t>70263016</t>
        </is>
      </c>
      <c r="H150" t="n">
        <v>-32.76</v>
      </c>
    </row>
    <row r="151">
      <c r="B151" s="3" t="n">
        <v>42812888</v>
      </c>
      <c r="C151" s="3" t="inlineStr">
        <is>
          <t>1D</t>
        </is>
      </c>
      <c r="D151" t="inlineStr">
        <is>
          <t>0042812888</t>
        </is>
      </c>
      <c r="E151">
        <f>VLOOKUP(G151,Suppliers2[],2,FALSE)</f>
        <v/>
      </c>
      <c r="F151" s="5" t="inlineStr">
        <is>
          <t>010348</t>
        </is>
      </c>
      <c r="G151" s="5" t="inlineStr">
        <is>
          <t>164</t>
        </is>
      </c>
      <c r="H151" t="n">
        <v>78.95999999999999</v>
      </c>
    </row>
    <row r="152">
      <c r="B152" s="3" t="n">
        <v>42818288</v>
      </c>
      <c r="C152" s="3" t="inlineStr">
        <is>
          <t>5D</t>
        </is>
      </c>
      <c r="D152" t="inlineStr">
        <is>
          <t>0042818288</t>
        </is>
      </c>
      <c r="E152">
        <f>VLOOKUP(G152,Suppliers2[],2,FALSE)</f>
        <v/>
      </c>
      <c r="F152" s="4" t="inlineStr">
        <is>
          <t>010361</t>
        </is>
      </c>
      <c r="G152" s="4" t="inlineStr">
        <is>
          <t>70263016</t>
        </is>
      </c>
      <c r="H152" t="n">
        <v>89.31</v>
      </c>
    </row>
    <row r="153">
      <c r="B153" s="3" t="n">
        <v>42844211</v>
      </c>
      <c r="C153" s="3" t="inlineStr">
        <is>
          <t>1D</t>
        </is>
      </c>
      <c r="D153" t="inlineStr">
        <is>
          <t>0042844211</t>
        </is>
      </c>
      <c r="E153">
        <f>VLOOKUP(G153,Suppliers2[],2,FALSE)</f>
        <v/>
      </c>
      <c r="F153" s="5" t="inlineStr">
        <is>
          <t>010529</t>
        </is>
      </c>
      <c r="G153" s="5" t="inlineStr">
        <is>
          <t>46771045</t>
        </is>
      </c>
      <c r="H153" t="n">
        <v>-90.86</v>
      </c>
    </row>
    <row r="154">
      <c r="B154" s="3" t="n">
        <v>42894266</v>
      </c>
      <c r="C154" s="3" t="inlineStr">
        <is>
          <t>1D</t>
        </is>
      </c>
      <c r="D154" t="inlineStr">
        <is>
          <t>0042894266</t>
        </is>
      </c>
      <c r="E154">
        <f>VLOOKUP(G154,Suppliers2[],2,FALSE)</f>
        <v/>
      </c>
      <c r="F154" s="4" t="inlineStr">
        <is>
          <t>010534</t>
        </is>
      </c>
      <c r="G154" s="4" t="inlineStr">
        <is>
          <t>32577900</t>
        </is>
      </c>
      <c r="H154" t="n">
        <v>30.55</v>
      </c>
    </row>
    <row r="155">
      <c r="B155" s="3" t="n">
        <v>43287766</v>
      </c>
      <c r="C155" s="3" t="inlineStr">
        <is>
          <t>1D</t>
        </is>
      </c>
      <c r="D155" t="inlineStr">
        <is>
          <t>0043287766</t>
        </is>
      </c>
      <c r="E155">
        <f>VLOOKUP(G155,Suppliers2[],2,FALSE)</f>
        <v/>
      </c>
      <c r="F155" s="5" t="inlineStr">
        <is>
          <t>010725</t>
        </is>
      </c>
      <c r="G155" s="5" t="inlineStr">
        <is>
          <t>164</t>
        </is>
      </c>
      <c r="H155" t="n">
        <v>76.48</v>
      </c>
    </row>
    <row r="156">
      <c r="B156" s="3" t="n">
        <v>436</v>
      </c>
      <c r="C156" s="3" t="inlineStr">
        <is>
          <t>5D</t>
        </is>
      </c>
      <c r="D156" t="inlineStr">
        <is>
          <t>0000000436</t>
        </is>
      </c>
      <c r="E156">
        <f>VLOOKUP(G156,Suppliers2[],2,FALSE)</f>
        <v/>
      </c>
      <c r="F156" s="4" t="inlineStr">
        <is>
          <t>010755</t>
        </is>
      </c>
      <c r="G156" s="4" t="inlineStr">
        <is>
          <t>32577900</t>
        </is>
      </c>
      <c r="H156" t="n">
        <v>-30.21</v>
      </c>
    </row>
    <row r="157">
      <c r="B157" s="3" t="n">
        <v>43620500</v>
      </c>
      <c r="C157" s="3" t="inlineStr">
        <is>
          <t>2D</t>
        </is>
      </c>
      <c r="D157" t="inlineStr">
        <is>
          <t>0043620500</t>
        </is>
      </c>
      <c r="E157">
        <f>VLOOKUP(G157,Suppliers2[],2,FALSE)</f>
        <v/>
      </c>
      <c r="F157" s="5" t="inlineStr">
        <is>
          <t>011008</t>
        </is>
      </c>
      <c r="G157" s="5" t="inlineStr">
        <is>
          <t>70263016</t>
        </is>
      </c>
      <c r="H157" t="n">
        <v>34.85</v>
      </c>
    </row>
    <row r="158">
      <c r="B158" s="3" t="n">
        <v>44201101</v>
      </c>
      <c r="C158" s="3" t="inlineStr">
        <is>
          <t>1D</t>
        </is>
      </c>
      <c r="D158" t="inlineStr">
        <is>
          <t>0044201101</t>
        </is>
      </c>
      <c r="E158">
        <f>VLOOKUP(G158,Suppliers2[],2,FALSE)</f>
        <v/>
      </c>
      <c r="F158" s="4" t="inlineStr">
        <is>
          <t>011053</t>
        </is>
      </c>
      <c r="G158" s="4" t="inlineStr">
        <is>
          <t>70263016</t>
        </is>
      </c>
      <c r="H158" t="n">
        <v>-75.61</v>
      </c>
    </row>
    <row r="159">
      <c r="B159" s="3" t="n">
        <v>44232021</v>
      </c>
      <c r="C159" s="3" t="inlineStr">
        <is>
          <t>2D</t>
        </is>
      </c>
      <c r="D159" t="inlineStr">
        <is>
          <t>0044232021</t>
        </is>
      </c>
      <c r="E159">
        <f>VLOOKUP(G159,Suppliers2[],2,FALSE)</f>
        <v/>
      </c>
      <c r="F159" s="5" t="inlineStr">
        <is>
          <t>011202</t>
        </is>
      </c>
      <c r="G159" s="5" t="inlineStr">
        <is>
          <t>70263016</t>
        </is>
      </c>
      <c r="H159" t="n">
        <v>-19.89</v>
      </c>
    </row>
    <row r="160">
      <c r="B160" s="3" t="n">
        <v>44449700</v>
      </c>
      <c r="C160" s="3" t="inlineStr">
        <is>
          <t>1D</t>
        </is>
      </c>
      <c r="D160" t="inlineStr">
        <is>
          <t>0044449700</t>
        </is>
      </c>
      <c r="E160">
        <f>VLOOKUP(G160,Suppliers2[],2,FALSE)</f>
        <v/>
      </c>
      <c r="F160" s="4" t="inlineStr">
        <is>
          <t>011207</t>
        </is>
      </c>
      <c r="G160" s="4" t="inlineStr">
        <is>
          <t>70263016</t>
        </is>
      </c>
      <c r="H160" t="n">
        <v>46.97</v>
      </c>
    </row>
    <row r="161">
      <c r="B161" s="3" t="n">
        <v>44490533</v>
      </c>
      <c r="C161" s="3" t="inlineStr">
        <is>
          <t>1D</t>
        </is>
      </c>
      <c r="D161" t="inlineStr">
        <is>
          <t>0044490533</t>
        </is>
      </c>
      <c r="E161">
        <f>VLOOKUP(G161,Suppliers2[],2,FALSE)</f>
        <v/>
      </c>
      <c r="F161" s="5" t="inlineStr">
        <is>
          <t>011263</t>
        </is>
      </c>
      <c r="G161" s="5" t="inlineStr">
        <is>
          <t>44859999</t>
        </is>
      </c>
      <c r="H161" t="n">
        <v>0.32</v>
      </c>
    </row>
    <row r="162">
      <c r="B162" s="3" t="n">
        <v>44533388</v>
      </c>
      <c r="C162" s="3" t="inlineStr">
        <is>
          <t>1D</t>
        </is>
      </c>
      <c r="D162" t="inlineStr">
        <is>
          <t>0044533388</t>
        </is>
      </c>
      <c r="E162">
        <f>VLOOKUP(G162,Suppliers2[],2,FALSE)</f>
        <v/>
      </c>
      <c r="F162" s="4" t="inlineStr">
        <is>
          <t>011271</t>
        </is>
      </c>
      <c r="G162" s="4" t="inlineStr">
        <is>
          <t>44533388</t>
        </is>
      </c>
      <c r="H162" t="n">
        <v>-51.63</v>
      </c>
    </row>
    <row r="163">
      <c r="B163" s="3" t="n">
        <v>44571105</v>
      </c>
      <c r="C163" s="3" t="inlineStr">
        <is>
          <t>1D</t>
        </is>
      </c>
      <c r="D163" t="inlineStr">
        <is>
          <t>0044571105</t>
        </is>
      </c>
      <c r="E163">
        <f>VLOOKUP(G163,Suppliers2[],2,FALSE)</f>
        <v/>
      </c>
      <c r="F163" s="5" t="inlineStr">
        <is>
          <t>011326</t>
        </is>
      </c>
      <c r="G163" s="5" t="inlineStr">
        <is>
          <t>44533388</t>
        </is>
      </c>
      <c r="H163" t="n">
        <v>-17.38</v>
      </c>
    </row>
    <row r="164">
      <c r="B164" s="3" t="n">
        <v>44575859</v>
      </c>
      <c r="C164" s="3" t="inlineStr">
        <is>
          <t>2D</t>
        </is>
      </c>
      <c r="D164" t="inlineStr">
        <is>
          <t>0044575859</t>
        </is>
      </c>
      <c r="E164">
        <f>VLOOKUP(G164,Suppliers2[],2,FALSE)</f>
        <v/>
      </c>
      <c r="F164" s="4" t="inlineStr">
        <is>
          <t>011353</t>
        </is>
      </c>
      <c r="G164" s="4" t="inlineStr">
        <is>
          <t>70263016</t>
        </is>
      </c>
      <c r="H164" t="n">
        <v>38.01</v>
      </c>
    </row>
    <row r="165">
      <c r="B165" s="3" t="n">
        <v>44663200</v>
      </c>
      <c r="C165" s="3" t="inlineStr">
        <is>
          <t>2D</t>
        </is>
      </c>
      <c r="D165" t="inlineStr">
        <is>
          <t>0044663200</t>
        </is>
      </c>
      <c r="E165">
        <f>VLOOKUP(G165,Suppliers2[],2,FALSE)</f>
        <v/>
      </c>
      <c r="F165" s="5" t="inlineStr">
        <is>
          <t>011609</t>
        </is>
      </c>
      <c r="G165" s="5" t="inlineStr">
        <is>
          <t>44533388</t>
        </is>
      </c>
      <c r="H165" t="n">
        <v>-16.28</v>
      </c>
    </row>
    <row r="166">
      <c r="B166" s="3" t="n">
        <v>44840600</v>
      </c>
      <c r="C166" s="3" t="inlineStr">
        <is>
          <t>2D</t>
        </is>
      </c>
      <c r="D166" t="inlineStr">
        <is>
          <t>0044840600</t>
        </is>
      </c>
      <c r="E166">
        <f>VLOOKUP(G166,Suppliers2[],2,FALSE)</f>
        <v/>
      </c>
      <c r="F166" s="4" t="inlineStr">
        <is>
          <t>012123</t>
        </is>
      </c>
      <c r="G166" s="4" t="inlineStr">
        <is>
          <t>70263016</t>
        </is>
      </c>
      <c r="H166" t="n">
        <v>85.62</v>
      </c>
    </row>
    <row r="167">
      <c r="B167" s="3" t="n">
        <v>44859999</v>
      </c>
      <c r="C167" s="3" t="inlineStr">
        <is>
          <t>1D</t>
        </is>
      </c>
      <c r="D167" t="inlineStr">
        <is>
          <t>0044859999</t>
        </is>
      </c>
      <c r="E167">
        <f>VLOOKUP(G167,Suppliers2[],2,FALSE)</f>
        <v/>
      </c>
      <c r="F167" s="5" t="inlineStr">
        <is>
          <t>012131</t>
        </is>
      </c>
      <c r="G167" s="5" t="inlineStr">
        <is>
          <t>70263016</t>
        </is>
      </c>
      <c r="H167" t="n">
        <v>60.99</v>
      </c>
    </row>
    <row r="168">
      <c r="B168" s="3" t="n">
        <v>44888333</v>
      </c>
      <c r="C168" s="3" t="inlineStr">
        <is>
          <t>1D</t>
        </is>
      </c>
      <c r="D168" t="inlineStr">
        <is>
          <t>0044888333</t>
        </is>
      </c>
      <c r="E168">
        <f>VLOOKUP(G168,Suppliers2[],2,FALSE)</f>
        <v/>
      </c>
      <c r="F168" s="4" t="inlineStr">
        <is>
          <t>012280</t>
        </is>
      </c>
      <c r="G168" s="4" t="inlineStr">
        <is>
          <t>70263016</t>
        </is>
      </c>
      <c r="H168" t="n">
        <v>-13.56</v>
      </c>
    </row>
    <row r="169">
      <c r="B169" s="3" t="n">
        <v>44940810</v>
      </c>
      <c r="C169" s="3" t="inlineStr">
        <is>
          <t>2D</t>
        </is>
      </c>
      <c r="D169" t="inlineStr">
        <is>
          <t>0044940810</t>
        </is>
      </c>
      <c r="E169">
        <f>VLOOKUP(G169,Suppliers2[],2,FALSE)</f>
        <v/>
      </c>
      <c r="F169" s="5" t="inlineStr">
        <is>
          <t>012374</t>
        </is>
      </c>
      <c r="G169" s="5" t="inlineStr">
        <is>
          <t>88713000</t>
        </is>
      </c>
      <c r="H169" t="n">
        <v>-58.57</v>
      </c>
    </row>
    <row r="170">
      <c r="B170" s="3" t="n">
        <v>44945888</v>
      </c>
      <c r="C170" s="3" t="inlineStr">
        <is>
          <t>1D</t>
        </is>
      </c>
      <c r="D170" t="inlineStr">
        <is>
          <t>0044945888</t>
        </is>
      </c>
      <c r="E170">
        <f>VLOOKUP(G170,Suppliers2[],2,FALSE)</f>
        <v/>
      </c>
      <c r="F170" s="4" t="inlineStr">
        <is>
          <t>012609</t>
        </is>
      </c>
      <c r="G170" s="4" t="inlineStr">
        <is>
          <t>70263016</t>
        </is>
      </c>
      <c r="H170" t="n">
        <v>62.78</v>
      </c>
    </row>
    <row r="171">
      <c r="B171" s="3" t="n">
        <v>45662600</v>
      </c>
      <c r="C171" s="3" t="inlineStr">
        <is>
          <t>1D</t>
        </is>
      </c>
      <c r="D171" t="inlineStr">
        <is>
          <t>0045662600</t>
        </is>
      </c>
      <c r="E171">
        <f>VLOOKUP(G171,Suppliers2[],2,FALSE)</f>
        <v/>
      </c>
      <c r="F171" s="5" t="inlineStr">
        <is>
          <t>012641</t>
        </is>
      </c>
      <c r="G171" s="5" t="inlineStr">
        <is>
          <t>88713000</t>
        </is>
      </c>
      <c r="H171" t="n">
        <v>63.67</v>
      </c>
    </row>
    <row r="172">
      <c r="B172" s="3" t="n">
        <v>45822022</v>
      </c>
      <c r="C172" s="3" t="inlineStr">
        <is>
          <t>2D</t>
        </is>
      </c>
      <c r="D172" t="inlineStr">
        <is>
          <t>0045822022</t>
        </is>
      </c>
      <c r="E172">
        <f>VLOOKUP(G172,Suppliers2[],2,FALSE)</f>
        <v/>
      </c>
      <c r="F172" s="4" t="inlineStr">
        <is>
          <t>012668</t>
        </is>
      </c>
      <c r="G172" s="4" t="inlineStr">
        <is>
          <t>88713000</t>
        </is>
      </c>
      <c r="H172" t="n">
        <v>-85.23999999999999</v>
      </c>
    </row>
    <row r="173">
      <c r="B173" s="3" t="n">
        <v>45823366</v>
      </c>
      <c r="C173" s="3" t="inlineStr">
        <is>
          <t>2D</t>
        </is>
      </c>
      <c r="D173" t="inlineStr">
        <is>
          <t>0045823366</t>
        </is>
      </c>
      <c r="E173">
        <f>VLOOKUP(G173,Suppliers2[],2,FALSE)</f>
        <v/>
      </c>
      <c r="F173" s="5" t="inlineStr">
        <is>
          <t>012921</t>
        </is>
      </c>
      <c r="G173" s="5" t="inlineStr">
        <is>
          <t>70263016</t>
        </is>
      </c>
      <c r="H173" t="n">
        <v>-3.69</v>
      </c>
    </row>
    <row r="174">
      <c r="B174" s="3" t="n">
        <v>45930506</v>
      </c>
      <c r="C174" s="3" t="inlineStr">
        <is>
          <t>1D</t>
        </is>
      </c>
      <c r="D174" t="inlineStr">
        <is>
          <t>0045930506</t>
        </is>
      </c>
      <c r="E174">
        <f>VLOOKUP(G174,Suppliers2[],2,FALSE)</f>
        <v/>
      </c>
      <c r="F174" s="4" t="inlineStr">
        <is>
          <t>012953</t>
        </is>
      </c>
      <c r="G174" s="4" t="inlineStr">
        <is>
          <t>70263016</t>
        </is>
      </c>
      <c r="H174" t="n">
        <v>98.73</v>
      </c>
    </row>
    <row r="175">
      <c r="B175" s="3" t="n">
        <v>45936700</v>
      </c>
      <c r="C175" s="3" t="inlineStr">
        <is>
          <t>1D</t>
        </is>
      </c>
      <c r="D175" t="inlineStr">
        <is>
          <t>0045936700</t>
        </is>
      </c>
      <c r="E175">
        <f>VLOOKUP(G175,Suppliers2[],2,FALSE)</f>
        <v/>
      </c>
      <c r="F175" s="5" t="inlineStr">
        <is>
          <t>012963</t>
        </is>
      </c>
      <c r="G175" s="5" t="inlineStr">
        <is>
          <t>44533388</t>
        </is>
      </c>
      <c r="H175" t="n">
        <v>-9.539999999999999</v>
      </c>
    </row>
    <row r="176">
      <c r="B176" s="3" t="n">
        <v>45948200</v>
      </c>
      <c r="C176" s="3" t="inlineStr">
        <is>
          <t>1D</t>
        </is>
      </c>
      <c r="D176" t="inlineStr">
        <is>
          <t>0045948200</t>
        </is>
      </c>
      <c r="E176">
        <f>VLOOKUP(G176,Suppliers2[],2,FALSE)</f>
        <v/>
      </c>
      <c r="F176" s="4" t="inlineStr">
        <is>
          <t>013024</t>
        </is>
      </c>
      <c r="G176" s="4" t="inlineStr">
        <is>
          <t>88713000</t>
        </is>
      </c>
      <c r="H176" t="n">
        <v>74.89</v>
      </c>
    </row>
    <row r="177">
      <c r="B177" s="3" t="n">
        <v>45948212</v>
      </c>
      <c r="C177" s="3" t="inlineStr">
        <is>
          <t>3D</t>
        </is>
      </c>
      <c r="D177" t="inlineStr">
        <is>
          <t>0045948212</t>
        </is>
      </c>
      <c r="E177">
        <f>VLOOKUP(G177,Suppliers2[],2,FALSE)</f>
        <v/>
      </c>
      <c r="F177" s="5" t="inlineStr">
        <is>
          <t>013068</t>
        </is>
      </c>
      <c r="G177" s="5" t="inlineStr">
        <is>
          <t>70263016</t>
        </is>
      </c>
      <c r="H177" t="n">
        <v>49.69</v>
      </c>
    </row>
    <row r="178">
      <c r="B178" s="3" t="n">
        <v>46286389</v>
      </c>
      <c r="C178" s="3" t="inlineStr">
        <is>
          <t>1D</t>
        </is>
      </c>
      <c r="D178" t="inlineStr">
        <is>
          <t>0046286389</t>
        </is>
      </c>
      <c r="E178">
        <f>VLOOKUP(G178,Suppliers2[],2,FALSE)</f>
        <v/>
      </c>
      <c r="F178" s="4" t="inlineStr">
        <is>
          <t>013079</t>
        </is>
      </c>
      <c r="G178" s="4" t="inlineStr">
        <is>
          <t>70263016</t>
        </is>
      </c>
      <c r="H178" t="n">
        <v>-41.36</v>
      </c>
    </row>
    <row r="179">
      <c r="B179" s="3" t="n">
        <v>46771045</v>
      </c>
      <c r="C179" s="3" t="inlineStr">
        <is>
          <t>1D</t>
        </is>
      </c>
      <c r="D179" t="inlineStr">
        <is>
          <t>0046771045</t>
        </is>
      </c>
      <c r="E179">
        <f>VLOOKUP(G179,Suppliers2[],2,FALSE)</f>
        <v/>
      </c>
      <c r="F179" s="5" t="inlineStr">
        <is>
          <t>013102</t>
        </is>
      </c>
      <c r="G179" s="5" t="inlineStr">
        <is>
          <t>70263016</t>
        </is>
      </c>
      <c r="H179" t="n">
        <v>-94.09</v>
      </c>
    </row>
    <row r="180">
      <c r="B180" s="3" t="n">
        <v>46850571</v>
      </c>
      <c r="C180" s="3" t="inlineStr">
        <is>
          <t>3D</t>
        </is>
      </c>
      <c r="D180" t="inlineStr">
        <is>
          <t>0046850571</t>
        </is>
      </c>
      <c r="E180">
        <f>VLOOKUP(G180,Suppliers2[],2,FALSE)</f>
        <v/>
      </c>
      <c r="F180" s="4" t="inlineStr">
        <is>
          <t>013172</t>
        </is>
      </c>
      <c r="G180" s="4" t="inlineStr">
        <is>
          <t>44888333</t>
        </is>
      </c>
      <c r="H180" t="n">
        <v>-5.64</v>
      </c>
    </row>
    <row r="181">
      <c r="B181" s="3" t="n">
        <v>46851911</v>
      </c>
      <c r="C181" s="3" t="inlineStr">
        <is>
          <t>1D</t>
        </is>
      </c>
      <c r="D181" t="inlineStr">
        <is>
          <t>0046851911</t>
        </is>
      </c>
      <c r="E181">
        <f>VLOOKUP(G181,Suppliers2[],2,FALSE)</f>
        <v/>
      </c>
      <c r="F181" s="5" t="inlineStr">
        <is>
          <t>013513</t>
        </is>
      </c>
      <c r="G181" s="5" t="inlineStr">
        <is>
          <t>70263016</t>
        </is>
      </c>
      <c r="H181" t="n">
        <v>9.01</v>
      </c>
    </row>
    <row r="182">
      <c r="B182" s="3" t="n">
        <v>46862352</v>
      </c>
      <c r="C182" s="3" t="inlineStr">
        <is>
          <t>1D</t>
        </is>
      </c>
      <c r="D182" t="inlineStr">
        <is>
          <t>0046862352</t>
        </is>
      </c>
      <c r="E182">
        <f>VLOOKUP(G182,Suppliers2[],2,FALSE)</f>
        <v/>
      </c>
      <c r="F182" s="4" t="inlineStr">
        <is>
          <t>013551</t>
        </is>
      </c>
      <c r="G182" s="4" t="inlineStr">
        <is>
          <t>88713000</t>
        </is>
      </c>
      <c r="H182" t="n">
        <v>-17.94</v>
      </c>
    </row>
    <row r="183">
      <c r="B183" s="3" t="n">
        <v>46870532</v>
      </c>
      <c r="C183" s="3" t="inlineStr">
        <is>
          <t>1D</t>
        </is>
      </c>
      <c r="D183" t="inlineStr">
        <is>
          <t>0046870532</t>
        </is>
      </c>
      <c r="E183">
        <f>VLOOKUP(G183,Suppliers2[],2,FALSE)</f>
        <v/>
      </c>
      <c r="F183" s="5" t="inlineStr">
        <is>
          <t>013608</t>
        </is>
      </c>
      <c r="G183" s="5" t="inlineStr">
        <is>
          <t>31759000</t>
        </is>
      </c>
      <c r="H183" t="n">
        <v>94.98</v>
      </c>
    </row>
    <row r="184">
      <c r="B184" s="3" t="n">
        <v>48160000</v>
      </c>
      <c r="C184" s="3" t="inlineStr">
        <is>
          <t>2D</t>
        </is>
      </c>
      <c r="D184" t="inlineStr">
        <is>
          <t>0048160000</t>
        </is>
      </c>
      <c r="E184">
        <f>VLOOKUP(G184,Suppliers2[],2,FALSE)</f>
        <v/>
      </c>
      <c r="F184" s="4" t="inlineStr">
        <is>
          <t>013622</t>
        </is>
      </c>
      <c r="G184" s="4" t="inlineStr">
        <is>
          <t>164</t>
        </is>
      </c>
      <c r="H184" t="n">
        <v>71.78</v>
      </c>
    </row>
    <row r="185">
      <c r="B185" s="3" t="n">
        <v>48166400</v>
      </c>
      <c r="C185" s="3" t="inlineStr">
        <is>
          <t>2D</t>
        </is>
      </c>
      <c r="D185" t="inlineStr">
        <is>
          <t>0048166400</t>
        </is>
      </c>
      <c r="E185">
        <f>VLOOKUP(G185,Suppliers2[],2,FALSE)</f>
        <v/>
      </c>
      <c r="F185" s="5" t="inlineStr">
        <is>
          <t>013628</t>
        </is>
      </c>
      <c r="G185" s="5" t="inlineStr">
        <is>
          <t>88713000</t>
        </is>
      </c>
      <c r="H185" t="n">
        <v>9.119999999999999</v>
      </c>
    </row>
    <row r="186">
      <c r="B186" s="3" t="n">
        <v>48221838</v>
      </c>
      <c r="C186" s="3" t="inlineStr">
        <is>
          <t>1D</t>
        </is>
      </c>
      <c r="D186" t="inlineStr">
        <is>
          <t>0048221838</t>
        </is>
      </c>
      <c r="E186">
        <f>VLOOKUP(G186,Suppliers2[],2,FALSE)</f>
        <v/>
      </c>
      <c r="F186" s="4" t="inlineStr">
        <is>
          <t>013660</t>
        </is>
      </c>
      <c r="G186" s="4" t="inlineStr">
        <is>
          <t>70263016</t>
        </is>
      </c>
      <c r="H186" t="n">
        <v>86.73</v>
      </c>
    </row>
    <row r="187">
      <c r="B187" s="3" t="n">
        <v>48246666</v>
      </c>
      <c r="C187" s="3" t="inlineStr">
        <is>
          <t>1D</t>
        </is>
      </c>
      <c r="D187" t="inlineStr">
        <is>
          <t>0048246666</t>
        </is>
      </c>
      <c r="E187">
        <f>VLOOKUP(G187,Suppliers2[],2,FALSE)</f>
        <v/>
      </c>
      <c r="F187" s="5" t="inlineStr">
        <is>
          <t>013707</t>
        </is>
      </c>
      <c r="G187" s="5" t="inlineStr">
        <is>
          <t>70263016</t>
        </is>
      </c>
      <c r="H187" t="n">
        <v>81.89</v>
      </c>
    </row>
    <row r="188">
      <c r="B188" s="3" t="n">
        <v>48250054</v>
      </c>
      <c r="C188" s="3" t="inlineStr">
        <is>
          <t>1D</t>
        </is>
      </c>
      <c r="D188" t="inlineStr">
        <is>
          <t>0048250054</t>
        </is>
      </c>
      <c r="E188">
        <f>VLOOKUP(G188,Suppliers2[],2,FALSE)</f>
        <v/>
      </c>
      <c r="F188" s="4" t="inlineStr">
        <is>
          <t>013804</t>
        </is>
      </c>
      <c r="G188" s="4" t="inlineStr">
        <is>
          <t>70263016</t>
        </is>
      </c>
      <c r="H188" t="n">
        <v>69.54000000000001</v>
      </c>
    </row>
    <row r="189">
      <c r="B189" s="3" t="n">
        <v>48265916</v>
      </c>
      <c r="C189" s="3" t="inlineStr">
        <is>
          <t>0D</t>
        </is>
      </c>
      <c r="D189" t="inlineStr">
        <is>
          <t>0048265916</t>
        </is>
      </c>
      <c r="E189">
        <f>VLOOKUP(G189,Suppliers2[],2,FALSE)</f>
        <v/>
      </c>
      <c r="F189" s="5" t="inlineStr">
        <is>
          <t>013901</t>
        </is>
      </c>
      <c r="G189" s="5" t="inlineStr">
        <is>
          <t>70263016</t>
        </is>
      </c>
      <c r="H189" t="n">
        <v>15.73</v>
      </c>
    </row>
    <row r="190">
      <c r="B190" s="3" t="n">
        <v>49138342</v>
      </c>
      <c r="C190" s="3" t="inlineStr">
        <is>
          <t>1D</t>
        </is>
      </c>
      <c r="D190" t="inlineStr">
        <is>
          <t>0049138342</t>
        </is>
      </c>
      <c r="E190">
        <f>VLOOKUP(G190,Suppliers2[],2,FALSE)</f>
        <v/>
      </c>
      <c r="F190" s="4" t="inlineStr">
        <is>
          <t>013957</t>
        </is>
      </c>
      <c r="G190" s="4" t="inlineStr">
        <is>
          <t>70263016</t>
        </is>
      </c>
      <c r="H190" t="n">
        <v>54.24</v>
      </c>
    </row>
    <row r="191">
      <c r="B191" s="3" t="n">
        <v>49264406</v>
      </c>
      <c r="C191" s="3" t="inlineStr">
        <is>
          <t>1D</t>
        </is>
      </c>
      <c r="D191" t="inlineStr">
        <is>
          <t>0049264406</t>
        </is>
      </c>
      <c r="E191">
        <f>VLOOKUP(G191,Suppliers2[],2,FALSE)</f>
        <v/>
      </c>
      <c r="F191" s="5" t="inlineStr">
        <is>
          <t>013958</t>
        </is>
      </c>
      <c r="G191" s="5" t="inlineStr">
        <is>
          <t>70263016</t>
        </is>
      </c>
      <c r="H191" t="n">
        <v>-33.19</v>
      </c>
    </row>
    <row r="192">
      <c r="B192" s="3" t="n">
        <v>50603231</v>
      </c>
      <c r="C192" s="3" t="inlineStr">
        <is>
          <t>1D</t>
        </is>
      </c>
      <c r="D192" t="inlineStr">
        <is>
          <t>0050603231</t>
        </is>
      </c>
      <c r="E192">
        <f>VLOOKUP(G192,Suppliers2[],2,FALSE)</f>
        <v/>
      </c>
      <c r="F192" s="4" t="inlineStr">
        <is>
          <t>013971</t>
        </is>
      </c>
      <c r="G192" s="4" t="inlineStr">
        <is>
          <t>39168400</t>
        </is>
      </c>
      <c r="H192" t="n">
        <v>-57.21</v>
      </c>
    </row>
    <row r="193">
      <c r="B193" s="3" t="n">
        <v>51291845</v>
      </c>
      <c r="C193" s="3" t="inlineStr">
        <is>
          <t>1D</t>
        </is>
      </c>
      <c r="D193" t="inlineStr">
        <is>
          <t>0051291845</t>
        </is>
      </c>
      <c r="E193">
        <f>VLOOKUP(G193,Suppliers2[],2,FALSE)</f>
        <v/>
      </c>
      <c r="F193" s="5" t="inlineStr">
        <is>
          <t>013978</t>
        </is>
      </c>
      <c r="G193" s="5" t="inlineStr">
        <is>
          <t>70263016</t>
        </is>
      </c>
      <c r="H193" t="n">
        <v>-99.27</v>
      </c>
    </row>
    <row r="194">
      <c r="B194" s="3" t="n">
        <v>51717547</v>
      </c>
      <c r="C194" s="3" t="inlineStr">
        <is>
          <t>2D</t>
        </is>
      </c>
      <c r="D194" t="inlineStr">
        <is>
          <t>0051717547</t>
        </is>
      </c>
      <c r="E194">
        <f>VLOOKUP(G194,Suppliers2[],2,FALSE)</f>
        <v/>
      </c>
      <c r="F194" s="4" t="inlineStr">
        <is>
          <t>013982</t>
        </is>
      </c>
      <c r="G194" s="4" t="inlineStr">
        <is>
          <t>39168400</t>
        </is>
      </c>
      <c r="H194" t="n">
        <v>34.4</v>
      </c>
    </row>
    <row r="195">
      <c r="B195" s="3" t="n">
        <v>51929932</v>
      </c>
      <c r="C195" s="3" t="inlineStr">
        <is>
          <t>1D</t>
        </is>
      </c>
      <c r="D195" t="inlineStr">
        <is>
          <t>0051929932</t>
        </is>
      </c>
      <c r="E195">
        <f>VLOOKUP(G195,Suppliers2[],2,FALSE)</f>
        <v/>
      </c>
      <c r="F195" s="5" t="inlineStr">
        <is>
          <t>014094</t>
        </is>
      </c>
      <c r="G195" s="5" t="inlineStr">
        <is>
          <t>70263016</t>
        </is>
      </c>
      <c r="H195" t="n">
        <v>-56.66</v>
      </c>
    </row>
    <row r="196">
      <c r="B196" s="3" t="n">
        <v>54528660</v>
      </c>
      <c r="C196" s="3" t="inlineStr">
        <is>
          <t>1D</t>
        </is>
      </c>
      <c r="D196" t="inlineStr">
        <is>
          <t>0054528660</t>
        </is>
      </c>
      <c r="E196">
        <f>VLOOKUP(G196,Suppliers2[],2,FALSE)</f>
        <v/>
      </c>
      <c r="F196" s="4" t="inlineStr">
        <is>
          <t>014415</t>
        </is>
      </c>
      <c r="G196" s="4" t="inlineStr">
        <is>
          <t>42812888</t>
        </is>
      </c>
      <c r="H196" t="n">
        <v>-96.84999999999999</v>
      </c>
    </row>
    <row r="197">
      <c r="B197" s="3" t="n">
        <v>57862526</v>
      </c>
      <c r="C197" s="3" t="inlineStr">
        <is>
          <t>1D</t>
        </is>
      </c>
      <c r="D197" t="inlineStr">
        <is>
          <t>0057862526</t>
        </is>
      </c>
      <c r="E197">
        <f>VLOOKUP(G197,Suppliers2[],2,FALSE)</f>
        <v/>
      </c>
      <c r="F197" s="5" t="inlineStr">
        <is>
          <t>014847</t>
        </is>
      </c>
      <c r="G197" s="5" t="inlineStr">
        <is>
          <t>88713000</t>
        </is>
      </c>
      <c r="H197" t="n">
        <v>-69.84999999999999</v>
      </c>
    </row>
    <row r="198">
      <c r="B198" s="3" t="n">
        <v>584</v>
      </c>
      <c r="C198" s="3" t="inlineStr">
        <is>
          <t>0D</t>
        </is>
      </c>
      <c r="D198" t="inlineStr">
        <is>
          <t>0000000584</t>
        </is>
      </c>
      <c r="E198">
        <f>VLOOKUP(G198,Suppliers2[],2,FALSE)</f>
        <v/>
      </c>
      <c r="F198" s="4" t="inlineStr">
        <is>
          <t>014853</t>
        </is>
      </c>
      <c r="G198" s="4" t="inlineStr">
        <is>
          <t>88713000</t>
        </is>
      </c>
      <c r="H198" t="n">
        <v>19.19</v>
      </c>
    </row>
    <row r="199">
      <c r="B199" s="3" t="n">
        <v>58506100</v>
      </c>
      <c r="C199" s="3" t="inlineStr">
        <is>
          <t>1D</t>
        </is>
      </c>
      <c r="D199" t="inlineStr">
        <is>
          <t>0058506100</t>
        </is>
      </c>
      <c r="E199">
        <f>VLOOKUP(G199,Suppliers2[],2,FALSE)</f>
        <v/>
      </c>
      <c r="F199" s="5" t="inlineStr">
        <is>
          <t>014859</t>
        </is>
      </c>
      <c r="G199" s="5" t="inlineStr">
        <is>
          <t>88713000</t>
        </is>
      </c>
      <c r="H199" t="n">
        <v>-20.24</v>
      </c>
    </row>
    <row r="200">
      <c r="B200" s="3" t="n">
        <v>59485959</v>
      </c>
      <c r="C200" s="3" t="inlineStr">
        <is>
          <t>1D</t>
        </is>
      </c>
      <c r="D200" t="inlineStr">
        <is>
          <t>0059485959</t>
        </is>
      </c>
      <c r="E200">
        <f>VLOOKUP(G200,Suppliers2[],2,FALSE)</f>
        <v/>
      </c>
      <c r="F200" s="4" t="inlineStr">
        <is>
          <t>014869</t>
        </is>
      </c>
      <c r="G200" s="4" t="inlineStr">
        <is>
          <t>70263016</t>
        </is>
      </c>
    </row>
    <row r="201">
      <c r="B201" s="3" t="n">
        <v>60130614</v>
      </c>
      <c r="C201" s="3" t="inlineStr">
        <is>
          <t>1D</t>
        </is>
      </c>
      <c r="D201" t="inlineStr">
        <is>
          <t>0060130614</t>
        </is>
      </c>
      <c r="E201">
        <f>VLOOKUP(G201,Suppliers2[],2,FALSE)</f>
        <v/>
      </c>
      <c r="F201" s="5" t="inlineStr">
        <is>
          <t>014884</t>
        </is>
      </c>
      <c r="G201" s="5" t="inlineStr">
        <is>
          <t>70263016</t>
        </is>
      </c>
    </row>
    <row r="202">
      <c r="B202" s="3" t="n">
        <v>61042172</v>
      </c>
      <c r="C202" s="3" t="inlineStr">
        <is>
          <t>1D</t>
        </is>
      </c>
      <c r="D202" t="inlineStr">
        <is>
          <t>0061042172</t>
        </is>
      </c>
      <c r="E202">
        <f>VLOOKUP(G202,Suppliers2[],2,FALSE)</f>
        <v/>
      </c>
      <c r="F202" s="4" t="inlineStr">
        <is>
          <t>014914</t>
        </is>
      </c>
      <c r="G202" s="4" t="inlineStr">
        <is>
          <t>70263016</t>
        </is>
      </c>
    </row>
    <row r="203">
      <c r="B203" s="3" t="n">
        <v>61188994</v>
      </c>
      <c r="C203" s="3" t="inlineStr">
        <is>
          <t>0D</t>
        </is>
      </c>
      <c r="D203" t="inlineStr">
        <is>
          <t>0061188994</t>
        </is>
      </c>
      <c r="E203">
        <f>VLOOKUP(G203,Suppliers2[],2,FALSE)</f>
        <v/>
      </c>
      <c r="F203" s="5" t="inlineStr">
        <is>
          <t>014986</t>
        </is>
      </c>
      <c r="G203" s="5" t="inlineStr">
        <is>
          <t>44663200</t>
        </is>
      </c>
    </row>
    <row r="204">
      <c r="B204" s="3" t="n">
        <v>61558174</v>
      </c>
      <c r="C204" s="3" t="inlineStr">
        <is>
          <t>1D</t>
        </is>
      </c>
      <c r="D204" t="inlineStr">
        <is>
          <t>0061558174</t>
        </is>
      </c>
      <c r="E204">
        <f>VLOOKUP(G204,Suppliers2[],2,FALSE)</f>
        <v/>
      </c>
      <c r="F204" s="4" t="inlineStr">
        <is>
          <t>015170</t>
        </is>
      </c>
      <c r="G204" s="4" t="inlineStr">
        <is>
          <t>48160000</t>
        </is>
      </c>
    </row>
    <row r="205">
      <c r="B205" s="3" t="n">
        <v>61709770</v>
      </c>
      <c r="C205" s="3" t="inlineStr">
        <is>
          <t>2D</t>
        </is>
      </c>
      <c r="D205" t="inlineStr">
        <is>
          <t>0061709770</t>
        </is>
      </c>
      <c r="E205">
        <f>VLOOKUP(G205,Suppliers2[],2,FALSE)</f>
        <v/>
      </c>
      <c r="F205" s="5" t="inlineStr">
        <is>
          <t>015343</t>
        </is>
      </c>
      <c r="G205" s="5" t="inlineStr">
        <is>
          <t>70263016</t>
        </is>
      </c>
    </row>
    <row r="206">
      <c r="B206" s="3" t="n">
        <v>620</v>
      </c>
      <c r="C206" s="3" t="inlineStr">
        <is>
          <t>0D</t>
        </is>
      </c>
      <c r="D206" t="inlineStr">
        <is>
          <t>0000000620</t>
        </is>
      </c>
      <c r="E206">
        <f>VLOOKUP(G206,Suppliers2[],2,FALSE)</f>
        <v/>
      </c>
      <c r="F206" s="4" t="inlineStr">
        <is>
          <t>015419</t>
        </is>
      </c>
      <c r="G206" s="4" t="inlineStr">
        <is>
          <t>70263016</t>
        </is>
      </c>
    </row>
    <row r="207">
      <c r="B207" s="3" t="n">
        <v>63952800</v>
      </c>
      <c r="C207" s="3" t="inlineStr">
        <is>
          <t>1D</t>
        </is>
      </c>
      <c r="D207" t="inlineStr">
        <is>
          <t>0063952800</t>
        </is>
      </c>
      <c r="E207">
        <f>VLOOKUP(G207,Suppliers2[],2,FALSE)</f>
        <v/>
      </c>
      <c r="F207" s="5" t="inlineStr">
        <is>
          <t>015445</t>
        </is>
      </c>
      <c r="G207" s="5" t="inlineStr">
        <is>
          <t>48160000</t>
        </is>
      </c>
    </row>
    <row r="208">
      <c r="B208" s="3" t="n">
        <v>650</v>
      </c>
      <c r="C208" s="3" t="inlineStr">
        <is>
          <t>3D</t>
        </is>
      </c>
      <c r="D208" t="inlineStr">
        <is>
          <t>0000000650</t>
        </is>
      </c>
      <c r="E208">
        <f>VLOOKUP(G208,Suppliers2[],2,FALSE)</f>
        <v/>
      </c>
      <c r="F208" s="4" t="inlineStr">
        <is>
          <t>015448</t>
        </is>
      </c>
      <c r="G208" s="4" t="inlineStr">
        <is>
          <t>70263016</t>
        </is>
      </c>
    </row>
    <row r="209">
      <c r="B209" s="3" t="n">
        <v>65958987</v>
      </c>
      <c r="C209" s="3" t="inlineStr">
        <is>
          <t>1D</t>
        </is>
      </c>
      <c r="D209" t="inlineStr">
        <is>
          <t>0065958987</t>
        </is>
      </c>
      <c r="E209">
        <f>VLOOKUP(G209,Suppliers2[],2,FALSE)</f>
        <v/>
      </c>
      <c r="F209" s="5" t="inlineStr">
        <is>
          <t>015461</t>
        </is>
      </c>
      <c r="G209" s="5" t="inlineStr">
        <is>
          <t>70263016</t>
        </is>
      </c>
    </row>
    <row r="210">
      <c r="B210" s="3" t="n">
        <v>66136000</v>
      </c>
      <c r="C210" s="3" t="inlineStr">
        <is>
          <t>1D</t>
        </is>
      </c>
      <c r="D210" t="inlineStr">
        <is>
          <t>0066136000</t>
        </is>
      </c>
      <c r="E210">
        <f>VLOOKUP(G210,Suppliers2[],2,FALSE)</f>
        <v/>
      </c>
      <c r="F210" s="4" t="inlineStr">
        <is>
          <t>015532</t>
        </is>
      </c>
      <c r="G210" s="4" t="inlineStr">
        <is>
          <t>28149849</t>
        </is>
      </c>
    </row>
    <row r="211">
      <c r="B211" s="3" t="n">
        <v>66184014</v>
      </c>
      <c r="C211" s="3" t="inlineStr">
        <is>
          <t>2D</t>
        </is>
      </c>
      <c r="D211" t="inlineStr">
        <is>
          <t>0066184014</t>
        </is>
      </c>
      <c r="E211">
        <f>VLOOKUP(G211,Suppliers2[],2,FALSE)</f>
        <v/>
      </c>
      <c r="F211" s="5" t="inlineStr">
        <is>
          <t>015598</t>
        </is>
      </c>
      <c r="G211" s="5" t="inlineStr">
        <is>
          <t>28149849</t>
        </is>
      </c>
    </row>
    <row r="212">
      <c r="B212" s="3" t="n">
        <v>68436801</v>
      </c>
      <c r="C212" s="3" t="inlineStr">
        <is>
          <t>1D</t>
        </is>
      </c>
      <c r="D212" t="inlineStr">
        <is>
          <t>0068436801</t>
        </is>
      </c>
      <c r="E212">
        <f>VLOOKUP(G212,Suppliers2[],2,FALSE)</f>
        <v/>
      </c>
      <c r="F212" s="4" t="inlineStr">
        <is>
          <t>015602</t>
        </is>
      </c>
      <c r="G212" s="4" t="inlineStr">
        <is>
          <t>70263016</t>
        </is>
      </c>
    </row>
    <row r="213">
      <c r="B213" s="3" t="n">
        <v>69332962</v>
      </c>
      <c r="C213" s="3" t="inlineStr">
        <is>
          <t>1D</t>
        </is>
      </c>
      <c r="D213" t="inlineStr">
        <is>
          <t>0069332962</t>
        </is>
      </c>
      <c r="E213">
        <f>VLOOKUP(G213,Suppliers2[],2,FALSE)</f>
        <v/>
      </c>
      <c r="F213" s="5" t="inlineStr">
        <is>
          <t>015663</t>
        </is>
      </c>
      <c r="G213" s="5" t="inlineStr">
        <is>
          <t>70263016</t>
        </is>
      </c>
    </row>
    <row r="214">
      <c r="B214" s="3" t="n">
        <v>70151041</v>
      </c>
      <c r="C214" s="3" t="inlineStr">
        <is>
          <t>3D</t>
        </is>
      </c>
      <c r="D214" t="inlineStr">
        <is>
          <t>0070151041</t>
        </is>
      </c>
      <c r="E214">
        <f>VLOOKUP(G214,Suppliers2[],2,FALSE)</f>
        <v/>
      </c>
      <c r="F214" s="4" t="inlineStr">
        <is>
          <t>015733</t>
        </is>
      </c>
      <c r="G214" s="4" t="inlineStr">
        <is>
          <t>88713000</t>
        </is>
      </c>
    </row>
    <row r="215">
      <c r="B215" s="3" t="n">
        <v>70200354</v>
      </c>
      <c r="C215" s="3" t="inlineStr">
        <is>
          <t>1D</t>
        </is>
      </c>
      <c r="D215" t="inlineStr">
        <is>
          <t>0070200354</t>
        </is>
      </c>
      <c r="E215">
        <f>VLOOKUP(G215,Suppliers2[],2,FALSE)</f>
        <v/>
      </c>
      <c r="F215" s="5" t="inlineStr">
        <is>
          <t>015745</t>
        </is>
      </c>
      <c r="G215" s="5" t="inlineStr">
        <is>
          <t>70263016</t>
        </is>
      </c>
    </row>
    <row r="216">
      <c r="B216" s="3" t="n">
        <v>70200840</v>
      </c>
      <c r="C216" s="3" t="inlineStr">
        <is>
          <t>1D</t>
        </is>
      </c>
      <c r="D216" t="inlineStr">
        <is>
          <t>0070200840</t>
        </is>
      </c>
      <c r="E216">
        <f>VLOOKUP(G216,Suppliers2[],2,FALSE)</f>
        <v/>
      </c>
      <c r="F216" s="4" t="inlineStr">
        <is>
          <t>015755</t>
        </is>
      </c>
      <c r="G216" s="4" t="inlineStr">
        <is>
          <t>88713000</t>
        </is>
      </c>
    </row>
    <row r="217">
      <c r="B217" s="3" t="n">
        <v>70205212</v>
      </c>
      <c r="C217" s="3" t="inlineStr">
        <is>
          <t>1D</t>
        </is>
      </c>
      <c r="D217" t="inlineStr">
        <is>
          <t>0070205212</t>
        </is>
      </c>
      <c r="E217">
        <f>VLOOKUP(G217,Suppliers2[],2,FALSE)</f>
        <v/>
      </c>
      <c r="F217" s="5" t="inlineStr">
        <is>
          <t>015977</t>
        </is>
      </c>
      <c r="G217" s="5" t="inlineStr">
        <is>
          <t>32577900</t>
        </is>
      </c>
    </row>
    <row r="218">
      <c r="B218" s="3" t="n">
        <v>70220212</v>
      </c>
      <c r="C218" s="3" t="inlineStr">
        <is>
          <t>1D</t>
        </is>
      </c>
      <c r="D218" t="inlineStr">
        <is>
          <t>0070220212</t>
        </is>
      </c>
      <c r="E218">
        <f>VLOOKUP(G218,Suppliers2[],2,FALSE)</f>
        <v/>
      </c>
      <c r="F218" s="4" t="inlineStr">
        <is>
          <t>015995</t>
        </is>
      </c>
      <c r="G218" s="4" t="inlineStr">
        <is>
          <t>48160000</t>
        </is>
      </c>
    </row>
    <row r="219">
      <c r="B219" s="3" t="n">
        <v>70222425</v>
      </c>
      <c r="C219" s="3" t="inlineStr">
        <is>
          <t>2D</t>
        </is>
      </c>
      <c r="D219" t="inlineStr">
        <is>
          <t>0070222425</t>
        </is>
      </c>
      <c r="E219">
        <f>VLOOKUP(G219,Suppliers2[],2,FALSE)</f>
        <v/>
      </c>
      <c r="F219" s="5" t="inlineStr">
        <is>
          <t>016076</t>
        </is>
      </c>
      <c r="G219" s="5" t="inlineStr">
        <is>
          <t>48160000</t>
        </is>
      </c>
    </row>
    <row r="220">
      <c r="B220" s="3" t="n">
        <v>70237733</v>
      </c>
      <c r="C220" s="3" t="inlineStr">
        <is>
          <t>2D</t>
        </is>
      </c>
      <c r="D220" t="inlineStr">
        <is>
          <t>0070237733</t>
        </is>
      </c>
      <c r="E220">
        <f>VLOOKUP(G220,Suppliers2[],2,FALSE)</f>
        <v/>
      </c>
      <c r="F220" s="4" t="inlineStr">
        <is>
          <t>016111</t>
        </is>
      </c>
      <c r="G220" s="4" t="inlineStr">
        <is>
          <t>48160000</t>
        </is>
      </c>
    </row>
    <row r="221">
      <c r="B221" s="3" t="n">
        <v>70247390</v>
      </c>
      <c r="C221" s="3" t="inlineStr">
        <is>
          <t>1D</t>
        </is>
      </c>
      <c r="D221" t="inlineStr">
        <is>
          <t>0070247390</t>
        </is>
      </c>
      <c r="E221">
        <f>VLOOKUP(G221,Suppliers2[],2,FALSE)</f>
        <v/>
      </c>
      <c r="F221" s="5" t="inlineStr">
        <is>
          <t>016129</t>
        </is>
      </c>
      <c r="G221" s="5" t="inlineStr">
        <is>
          <t>48160000</t>
        </is>
      </c>
    </row>
    <row r="222">
      <c r="B222" s="3" t="n">
        <v>70257575</v>
      </c>
      <c r="C222" s="3" t="inlineStr">
        <is>
          <t>1D</t>
        </is>
      </c>
      <c r="D222" t="inlineStr">
        <is>
          <t>0070257575</t>
        </is>
      </c>
      <c r="E222">
        <f>VLOOKUP(G222,Suppliers2[],2,FALSE)</f>
        <v/>
      </c>
      <c r="F222" s="4" t="inlineStr">
        <is>
          <t>016149</t>
        </is>
      </c>
      <c r="G222" s="4" t="inlineStr">
        <is>
          <t>48160000</t>
        </is>
      </c>
    </row>
    <row r="223">
      <c r="B223" s="3" t="n">
        <v>70259545</v>
      </c>
      <c r="C223" s="3" t="inlineStr">
        <is>
          <t>2D</t>
        </is>
      </c>
      <c r="D223" t="inlineStr">
        <is>
          <t>0070259545</t>
        </is>
      </c>
      <c r="E223">
        <f>VLOOKUP(G223,Suppliers2[],2,FALSE)</f>
        <v/>
      </c>
      <c r="F223" s="5" t="inlineStr">
        <is>
          <t>016194</t>
        </is>
      </c>
      <c r="G223" s="5" t="inlineStr">
        <is>
          <t>48160000</t>
        </is>
      </c>
    </row>
    <row r="224">
      <c r="B224" s="3" t="n">
        <v>70260407</v>
      </c>
      <c r="C224" s="3" t="inlineStr">
        <is>
          <t>1D</t>
        </is>
      </c>
      <c r="D224" t="inlineStr">
        <is>
          <t>0070260407</t>
        </is>
      </c>
      <c r="E224">
        <f>VLOOKUP(G224,Suppliers2[],2,FALSE)</f>
        <v/>
      </c>
      <c r="F224" s="4" t="inlineStr">
        <is>
          <t>016217</t>
        </is>
      </c>
      <c r="G224" s="4" t="inlineStr">
        <is>
          <t>48160000</t>
        </is>
      </c>
    </row>
    <row r="225">
      <c r="B225" s="3" t="n">
        <v>70263016</v>
      </c>
      <c r="C225" s="3" t="inlineStr">
        <is>
          <t>0D</t>
        </is>
      </c>
      <c r="D225" t="inlineStr">
        <is>
          <t>0070263016</t>
        </is>
      </c>
      <c r="E225">
        <f>VLOOKUP(G225,Suppliers2[],2,FALSE)</f>
        <v/>
      </c>
      <c r="F225" s="5" t="inlineStr">
        <is>
          <t>016361</t>
        </is>
      </c>
      <c r="G225" s="5" t="inlineStr">
        <is>
          <t>70263016</t>
        </is>
      </c>
    </row>
    <row r="226">
      <c r="B226" s="3" t="n">
        <v>70269955</v>
      </c>
      <c r="C226" s="3" t="inlineStr">
        <is>
          <t>1D</t>
        </is>
      </c>
      <c r="D226" t="inlineStr">
        <is>
          <t>0070269955</t>
        </is>
      </c>
      <c r="E226">
        <f>VLOOKUP(G226,Suppliers2[],2,FALSE)</f>
        <v/>
      </c>
      <c r="F226" s="4" t="inlineStr">
        <is>
          <t>016364</t>
        </is>
      </c>
      <c r="G226" s="4" t="inlineStr">
        <is>
          <t>44533388</t>
        </is>
      </c>
    </row>
    <row r="227">
      <c r="B227" s="3" t="n">
        <v>70275250</v>
      </c>
      <c r="C227" s="3" t="inlineStr">
        <is>
          <t>1D</t>
        </is>
      </c>
      <c r="D227" t="inlineStr">
        <is>
          <t>0070275250</t>
        </is>
      </c>
      <c r="E227">
        <f>VLOOKUP(G227,Suppliers2[],2,FALSE)</f>
        <v/>
      </c>
      <c r="F227" s="5" t="inlineStr">
        <is>
          <t>016382</t>
        </is>
      </c>
      <c r="G227" s="5" t="inlineStr">
        <is>
          <t>44201101</t>
        </is>
      </c>
    </row>
    <row r="228">
      <c r="B228" s="3" t="n">
        <v>70276627</v>
      </c>
      <c r="C228" s="3" t="inlineStr">
        <is>
          <t>2D</t>
        </is>
      </c>
      <c r="D228" t="inlineStr">
        <is>
          <t>0070276627</t>
        </is>
      </c>
      <c r="E228">
        <f>VLOOKUP(G228,Suppliers2[],2,FALSE)</f>
        <v/>
      </c>
      <c r="F228" s="4" t="inlineStr">
        <is>
          <t>016395</t>
        </is>
      </c>
      <c r="G228" s="4" t="inlineStr">
        <is>
          <t>44533388</t>
        </is>
      </c>
    </row>
    <row r="229">
      <c r="B229" s="3" t="n">
        <v>70281024</v>
      </c>
      <c r="C229" s="3" t="inlineStr">
        <is>
          <t>1D</t>
        </is>
      </c>
      <c r="D229" t="inlineStr">
        <is>
          <t>0070281024</t>
        </is>
      </c>
      <c r="E229">
        <f>VLOOKUP(G229,Suppliers2[],2,FALSE)</f>
        <v/>
      </c>
      <c r="F229" s="5" t="inlineStr">
        <is>
          <t>016479</t>
        </is>
      </c>
      <c r="G229" s="5" t="inlineStr">
        <is>
          <t>70263016</t>
        </is>
      </c>
    </row>
    <row r="230">
      <c r="B230" s="3" t="n">
        <v>70322939</v>
      </c>
      <c r="C230" s="3" t="inlineStr">
        <is>
          <t>1D</t>
        </is>
      </c>
      <c r="D230" t="inlineStr">
        <is>
          <t>0070322939</t>
        </is>
      </c>
      <c r="E230">
        <f>VLOOKUP(G230,Suppliers2[],2,FALSE)</f>
        <v/>
      </c>
      <c r="F230" s="4" t="inlineStr">
        <is>
          <t>016524</t>
        </is>
      </c>
      <c r="G230" s="4" t="inlineStr">
        <is>
          <t>88713000</t>
        </is>
      </c>
    </row>
    <row r="231">
      <c r="B231" s="3" t="n">
        <v>70354000</v>
      </c>
      <c r="C231" s="3" t="inlineStr">
        <is>
          <t>3D</t>
        </is>
      </c>
      <c r="D231" t="inlineStr">
        <is>
          <t>0070354000</t>
        </is>
      </c>
      <c r="E231">
        <f>VLOOKUP(G231,Suppliers2[],2,FALSE)</f>
        <v/>
      </c>
      <c r="F231" s="5" t="inlineStr">
        <is>
          <t>016526</t>
        </is>
      </c>
      <c r="G231" s="5" t="inlineStr">
        <is>
          <t>70263016</t>
        </is>
      </c>
    </row>
    <row r="232">
      <c r="B232" s="3" t="n">
        <v>70366649</v>
      </c>
      <c r="C232" s="3" t="inlineStr">
        <is>
          <t>1D</t>
        </is>
      </c>
      <c r="D232" t="inlineStr">
        <is>
          <t>0070366649</t>
        </is>
      </c>
      <c r="E232">
        <f>VLOOKUP(G232,Suppliers2[],2,FALSE)</f>
        <v/>
      </c>
      <c r="F232" s="4" t="inlineStr">
        <is>
          <t>016528</t>
        </is>
      </c>
      <c r="G232" s="4" t="inlineStr">
        <is>
          <t>88713000</t>
        </is>
      </c>
    </row>
    <row r="233">
      <c r="B233" s="3" t="n">
        <v>70377112</v>
      </c>
      <c r="C233" s="3" t="inlineStr">
        <is>
          <t>1D</t>
        </is>
      </c>
      <c r="D233" t="inlineStr">
        <is>
          <t>0070377112</t>
        </is>
      </c>
      <c r="E233">
        <f>VLOOKUP(G233,Suppliers2[],2,FALSE)</f>
        <v/>
      </c>
      <c r="F233" s="5" t="inlineStr">
        <is>
          <t>016557</t>
        </is>
      </c>
      <c r="G233" s="5" t="inlineStr">
        <is>
          <t>70263016</t>
        </is>
      </c>
    </row>
    <row r="234">
      <c r="B234" s="3" t="n">
        <v>70416559</v>
      </c>
      <c r="C234" s="3" t="inlineStr">
        <is>
          <t>1D</t>
        </is>
      </c>
      <c r="D234" t="inlineStr">
        <is>
          <t>0070416559</t>
        </is>
      </c>
      <c r="E234">
        <f>VLOOKUP(G234,Suppliers2[],2,FALSE)</f>
        <v/>
      </c>
      <c r="F234" s="4" t="inlineStr">
        <is>
          <t>016572</t>
        </is>
      </c>
      <c r="G234" s="4" t="inlineStr">
        <is>
          <t>88713000</t>
        </is>
      </c>
    </row>
    <row r="235">
      <c r="B235" s="3" t="n">
        <v>70600892</v>
      </c>
      <c r="C235" s="3" t="inlineStr">
        <is>
          <t>1D</t>
        </is>
      </c>
      <c r="D235" t="inlineStr">
        <is>
          <t>0070600892</t>
        </is>
      </c>
      <c r="E235">
        <f>VLOOKUP(G235,Suppliers2[],2,FALSE)</f>
        <v/>
      </c>
      <c r="F235" s="5" t="inlineStr">
        <is>
          <t>016579</t>
        </is>
      </c>
      <c r="G235" s="5" t="inlineStr">
        <is>
          <t>70263016</t>
        </is>
      </c>
    </row>
    <row r="236">
      <c r="B236" s="3" t="n">
        <v>70620063</v>
      </c>
      <c r="C236" s="3" t="inlineStr">
        <is>
          <t>1D</t>
        </is>
      </c>
      <c r="D236" t="inlineStr">
        <is>
          <t>0070620063</t>
        </is>
      </c>
      <c r="E236">
        <f>VLOOKUP(G236,Suppliers2[],2,FALSE)</f>
        <v/>
      </c>
      <c r="F236" s="4" t="inlineStr">
        <is>
          <t>016611</t>
        </is>
      </c>
      <c r="G236" s="4" t="inlineStr">
        <is>
          <t>88713000</t>
        </is>
      </c>
    </row>
    <row r="237">
      <c r="B237" s="3" t="n">
        <v>70691224</v>
      </c>
      <c r="C237" s="3" t="inlineStr">
        <is>
          <t>1D</t>
        </is>
      </c>
      <c r="D237" t="inlineStr">
        <is>
          <t>0070691224</t>
        </is>
      </c>
      <c r="E237">
        <f>VLOOKUP(G237,Suppliers2[],2,FALSE)</f>
        <v/>
      </c>
      <c r="F237" s="5" t="inlineStr">
        <is>
          <t>016635</t>
        </is>
      </c>
      <c r="G237" s="5" t="inlineStr">
        <is>
          <t>70263016</t>
        </is>
      </c>
    </row>
    <row r="238">
      <c r="B238" s="3" t="n">
        <v>70825880</v>
      </c>
      <c r="C238" s="3" t="inlineStr">
        <is>
          <t>1D</t>
        </is>
      </c>
      <c r="D238" t="inlineStr">
        <is>
          <t>0070825880</t>
        </is>
      </c>
      <c r="E238">
        <f>VLOOKUP(G238,Suppliers2[],2,FALSE)</f>
        <v/>
      </c>
      <c r="F238" s="4" t="inlineStr">
        <is>
          <t>016648</t>
        </is>
      </c>
      <c r="G238" s="4" t="inlineStr">
        <is>
          <t>66136000</t>
        </is>
      </c>
    </row>
    <row r="239">
      <c r="B239" s="3" t="n">
        <v>70871404</v>
      </c>
      <c r="C239" s="3" t="inlineStr">
        <is>
          <t>1D</t>
        </is>
      </c>
      <c r="D239" t="inlineStr">
        <is>
          <t>0070871404</t>
        </is>
      </c>
      <c r="E239">
        <f>VLOOKUP(G239,Suppliers2[],2,FALSE)</f>
        <v/>
      </c>
      <c r="F239" s="5" t="inlineStr">
        <is>
          <t>016727</t>
        </is>
      </c>
      <c r="G239" s="5" t="inlineStr">
        <is>
          <t>70263016</t>
        </is>
      </c>
    </row>
    <row r="240">
      <c r="B240" s="3" t="n">
        <v>70967001</v>
      </c>
      <c r="C240" s="3" t="inlineStr">
        <is>
          <t>1D</t>
        </is>
      </c>
      <c r="D240" t="inlineStr">
        <is>
          <t>0070967001</t>
        </is>
      </c>
      <c r="E240">
        <f>VLOOKUP(G240,Suppliers2[],2,FALSE)</f>
        <v/>
      </c>
      <c r="F240" s="4" t="inlineStr">
        <is>
          <t>016785</t>
        </is>
      </c>
      <c r="G240" s="4" t="inlineStr">
        <is>
          <t>70263016</t>
        </is>
      </c>
    </row>
    <row r="241">
      <c r="B241" s="3" t="n">
        <v>710</v>
      </c>
      <c r="C241" s="3" t="inlineStr">
        <is>
          <t>3D</t>
        </is>
      </c>
      <c r="D241" t="inlineStr">
        <is>
          <t>0000000710</t>
        </is>
      </c>
      <c r="E241">
        <f>VLOOKUP(G241,Suppliers2[],2,FALSE)</f>
        <v/>
      </c>
      <c r="F241" s="5" t="inlineStr">
        <is>
          <t>016791</t>
        </is>
      </c>
      <c r="G241" s="5" t="inlineStr">
        <is>
          <t>70263016</t>
        </is>
      </c>
    </row>
    <row r="242">
      <c r="B242" s="3" t="n">
        <v>72297000</v>
      </c>
      <c r="C242" s="3" t="inlineStr">
        <is>
          <t>4D</t>
        </is>
      </c>
      <c r="D242" t="inlineStr">
        <is>
          <t>0072297000</t>
        </is>
      </c>
      <c r="E242">
        <f>VLOOKUP(G242,Suppliers2[],2,FALSE)</f>
        <v/>
      </c>
      <c r="F242" s="4" t="inlineStr">
        <is>
          <t>016802</t>
        </is>
      </c>
      <c r="G242" s="4" t="inlineStr">
        <is>
          <t>70263016</t>
        </is>
      </c>
    </row>
    <row r="243">
      <c r="B243" s="3" t="n">
        <v>73033935</v>
      </c>
      <c r="C243" s="3" t="inlineStr">
        <is>
          <t>1D</t>
        </is>
      </c>
      <c r="D243" t="inlineStr">
        <is>
          <t>0073033935</t>
        </is>
      </c>
      <c r="E243">
        <f>VLOOKUP(G243,Suppliers2[],2,FALSE)</f>
        <v/>
      </c>
      <c r="F243" s="5" t="inlineStr">
        <is>
          <t>016868</t>
        </is>
      </c>
      <c r="G243" s="5" t="inlineStr">
        <is>
          <t>70263016</t>
        </is>
      </c>
    </row>
    <row r="244">
      <c r="B244" s="3" t="n">
        <v>73399713</v>
      </c>
      <c r="C244" s="3" t="inlineStr">
        <is>
          <t>1D</t>
        </is>
      </c>
      <c r="D244" t="inlineStr">
        <is>
          <t>0073399713</t>
        </is>
      </c>
      <c r="E244">
        <f>VLOOKUP(G244,Suppliers2[],2,FALSE)</f>
        <v/>
      </c>
      <c r="F244" s="4" t="inlineStr">
        <is>
          <t>016892</t>
        </is>
      </c>
      <c r="G244" s="4" t="inlineStr">
        <is>
          <t>70263016</t>
        </is>
      </c>
    </row>
    <row r="245">
      <c r="B245" s="3" t="n">
        <v>73506332</v>
      </c>
      <c r="C245" s="3" t="inlineStr">
        <is>
          <t>2D</t>
        </is>
      </c>
      <c r="D245" t="inlineStr">
        <is>
          <t>0073506332</t>
        </is>
      </c>
      <c r="E245">
        <f>VLOOKUP(G245,Suppliers2[],2,FALSE)</f>
        <v/>
      </c>
      <c r="F245" s="5" t="inlineStr">
        <is>
          <t>016927</t>
        </is>
      </c>
      <c r="G245" s="5" t="inlineStr">
        <is>
          <t>70263016</t>
        </is>
      </c>
    </row>
    <row r="246">
      <c r="B246" s="3" t="n">
        <v>75152900</v>
      </c>
      <c r="C246" s="3" t="inlineStr">
        <is>
          <t>1D</t>
        </is>
      </c>
      <c r="D246" t="inlineStr">
        <is>
          <t>0075152900</t>
        </is>
      </c>
      <c r="E246">
        <f>VLOOKUP(G246,Suppliers2[],2,FALSE)</f>
        <v/>
      </c>
      <c r="F246" s="4" t="inlineStr">
        <is>
          <t>016930</t>
        </is>
      </c>
      <c r="G246" s="4" t="inlineStr">
        <is>
          <t>88713000</t>
        </is>
      </c>
    </row>
    <row r="247">
      <c r="B247" s="3" t="n">
        <v>75168182</v>
      </c>
      <c r="C247" s="3" t="inlineStr">
        <is>
          <t>1D</t>
        </is>
      </c>
      <c r="D247" t="inlineStr">
        <is>
          <t>0075168182</t>
        </is>
      </c>
      <c r="E247">
        <f>VLOOKUP(G247,Suppliers2[],2,FALSE)</f>
        <v/>
      </c>
      <c r="F247" s="5" t="inlineStr">
        <is>
          <t>016938</t>
        </is>
      </c>
      <c r="G247" s="5" t="inlineStr">
        <is>
          <t>70263016</t>
        </is>
      </c>
    </row>
    <row r="248">
      <c r="B248" s="3" t="n">
        <v>76101500</v>
      </c>
      <c r="C248" s="3" t="inlineStr">
        <is>
          <t>1D</t>
        </is>
      </c>
      <c r="D248" t="inlineStr">
        <is>
          <t>0076101500</t>
        </is>
      </c>
      <c r="E248">
        <f>VLOOKUP(G248,Suppliers2[],2,FALSE)</f>
        <v/>
      </c>
      <c r="F248" s="4" t="inlineStr">
        <is>
          <t>017071</t>
        </is>
      </c>
      <c r="G248" s="4" t="inlineStr">
        <is>
          <t>70263016</t>
        </is>
      </c>
    </row>
    <row r="249">
      <c r="B249" s="3" t="n">
        <v>76217919</v>
      </c>
      <c r="C249" s="3" t="inlineStr">
        <is>
          <t>1D</t>
        </is>
      </c>
      <c r="D249" t="inlineStr">
        <is>
          <t>0076217919</t>
        </is>
      </c>
      <c r="E249">
        <f>VLOOKUP(G249,Suppliers2[],2,FALSE)</f>
        <v/>
      </c>
      <c r="F249" s="5" t="inlineStr">
        <is>
          <t>017234</t>
        </is>
      </c>
      <c r="G249" s="5" t="inlineStr">
        <is>
          <t>70263016</t>
        </is>
      </c>
    </row>
    <row r="250">
      <c r="B250" s="3" t="n">
        <v>76313070</v>
      </c>
      <c r="C250" s="3" t="inlineStr">
        <is>
          <t>1D</t>
        </is>
      </c>
      <c r="D250" t="inlineStr">
        <is>
          <t>0076313070</t>
        </is>
      </c>
      <c r="E250">
        <f>VLOOKUP(G250,Suppliers2[],2,FALSE)</f>
        <v/>
      </c>
      <c r="F250" s="4" t="inlineStr">
        <is>
          <t>017248</t>
        </is>
      </c>
      <c r="G250" s="4" t="inlineStr">
        <is>
          <t>70263016</t>
        </is>
      </c>
    </row>
    <row r="251">
      <c r="B251" s="3" t="n">
        <v>80887518</v>
      </c>
      <c r="C251" s="3" t="inlineStr">
        <is>
          <t>3D</t>
        </is>
      </c>
      <c r="D251" t="inlineStr">
        <is>
          <t>0080887518</t>
        </is>
      </c>
      <c r="E251">
        <f>VLOOKUP(G251,Suppliers2[],2,FALSE)</f>
        <v/>
      </c>
      <c r="F251" s="5" t="inlineStr">
        <is>
          <t>017266</t>
        </is>
      </c>
      <c r="G251" s="5" t="inlineStr">
        <is>
          <t>45662600</t>
        </is>
      </c>
    </row>
    <row r="252">
      <c r="B252" s="3" t="n">
        <v>811</v>
      </c>
      <c r="C252" s="3" t="inlineStr">
        <is>
          <t>3U</t>
        </is>
      </c>
      <c r="D252" t="inlineStr">
        <is>
          <t>0000000811</t>
        </is>
      </c>
      <c r="E252">
        <f>VLOOKUP(G252,Suppliers2[],2,FALSE)</f>
        <v/>
      </c>
      <c r="F252" s="4" t="inlineStr">
        <is>
          <t>017316</t>
        </is>
      </c>
      <c r="G252" s="4" t="inlineStr">
        <is>
          <t>70263016</t>
        </is>
      </c>
    </row>
    <row r="253">
      <c r="B253" s="3" t="n">
        <v>813</v>
      </c>
      <c r="C253" s="3" t="inlineStr">
        <is>
          <t>0D</t>
        </is>
      </c>
      <c r="D253" t="inlineStr">
        <is>
          <t>0000000813</t>
        </is>
      </c>
      <c r="E253">
        <f>VLOOKUP(G253,Suppliers2[],2,FALSE)</f>
        <v/>
      </c>
      <c r="F253" s="5" t="inlineStr">
        <is>
          <t>017326</t>
        </is>
      </c>
      <c r="G253" s="5" t="inlineStr">
        <is>
          <t>45662600</t>
        </is>
      </c>
    </row>
    <row r="254">
      <c r="B254" s="3" t="n">
        <v>81530030</v>
      </c>
      <c r="C254" s="3" t="inlineStr">
        <is>
          <t>1D</t>
        </is>
      </c>
      <c r="D254" t="inlineStr">
        <is>
          <t>0081530030</t>
        </is>
      </c>
      <c r="E254">
        <f>VLOOKUP(G254,Suppliers2[],2,FALSE)</f>
        <v/>
      </c>
      <c r="F254" s="4" t="inlineStr">
        <is>
          <t>017331</t>
        </is>
      </c>
      <c r="G254" s="4" t="inlineStr">
        <is>
          <t>44533388</t>
        </is>
      </c>
    </row>
    <row r="255">
      <c r="B255" s="3" t="n">
        <v>834</v>
      </c>
      <c r="C255" s="3" t="inlineStr">
        <is>
          <t>0D</t>
        </is>
      </c>
      <c r="D255" t="inlineStr">
        <is>
          <t>0000000834</t>
        </is>
      </c>
      <c r="E255">
        <f>VLOOKUP(G255,Suppliers2[],2,FALSE)</f>
        <v/>
      </c>
      <c r="F255" s="5" t="inlineStr">
        <is>
          <t>017338</t>
        </is>
      </c>
      <c r="G255" s="5" t="inlineStr">
        <is>
          <t>88713000</t>
        </is>
      </c>
    </row>
    <row r="256">
      <c r="B256" s="3" t="n">
        <v>84447560</v>
      </c>
      <c r="C256" s="3" t="inlineStr">
        <is>
          <t>1D</t>
        </is>
      </c>
      <c r="D256" t="inlineStr">
        <is>
          <t>0084447560</t>
        </is>
      </c>
      <c r="E256">
        <f>VLOOKUP(G256,Suppliers2[],2,FALSE)</f>
        <v/>
      </c>
      <c r="F256" s="4" t="inlineStr">
        <is>
          <t>017393</t>
        </is>
      </c>
      <c r="G256" s="4" t="inlineStr">
        <is>
          <t>70263016</t>
        </is>
      </c>
    </row>
    <row r="257">
      <c r="B257" s="3" t="n">
        <v>84577333</v>
      </c>
      <c r="C257" s="3" t="inlineStr">
        <is>
          <t>1D</t>
        </is>
      </c>
      <c r="D257" t="inlineStr">
        <is>
          <t>0084577333</t>
        </is>
      </c>
      <c r="E257">
        <f>VLOOKUP(G257,Suppliers2[],2,FALSE)</f>
        <v/>
      </c>
      <c r="F257" s="5" t="inlineStr">
        <is>
          <t>017538</t>
        </is>
      </c>
      <c r="G257" s="5" t="inlineStr">
        <is>
          <t>70263016</t>
        </is>
      </c>
    </row>
    <row r="258">
      <c r="B258" s="3" t="n">
        <v>85029184</v>
      </c>
      <c r="C258" s="3" t="inlineStr">
        <is>
          <t>1D</t>
        </is>
      </c>
      <c r="D258" t="inlineStr">
        <is>
          <t>0085029184</t>
        </is>
      </c>
      <c r="E258">
        <f>VLOOKUP(G258,Suppliers2[],2,FALSE)</f>
        <v/>
      </c>
      <c r="F258" s="4" t="inlineStr">
        <is>
          <t>017700</t>
        </is>
      </c>
      <c r="G258" s="4" t="inlineStr">
        <is>
          <t>88888837</t>
        </is>
      </c>
    </row>
    <row r="259">
      <c r="B259" s="3" t="n">
        <v>85066631</v>
      </c>
      <c r="C259" s="3" t="inlineStr">
        <is>
          <t>3D</t>
        </is>
      </c>
      <c r="D259" t="inlineStr">
        <is>
          <t>0085066631</t>
        </is>
      </c>
      <c r="E259">
        <f>VLOOKUP(G259,Suppliers2[],2,FALSE)</f>
        <v/>
      </c>
      <c r="F259" s="5" t="inlineStr">
        <is>
          <t>017701</t>
        </is>
      </c>
      <c r="G259" s="5" t="inlineStr">
        <is>
          <t>88713000</t>
        </is>
      </c>
    </row>
    <row r="260">
      <c r="B260" s="3" t="n">
        <v>85252055</v>
      </c>
      <c r="C260" s="3" t="inlineStr">
        <is>
          <t>1D</t>
        </is>
      </c>
      <c r="D260" t="inlineStr">
        <is>
          <t>0085252055</t>
        </is>
      </c>
      <c r="E260">
        <f>VLOOKUP(G260,Suppliers2[],2,FALSE)</f>
        <v/>
      </c>
      <c r="F260" s="4" t="inlineStr">
        <is>
          <t>017745</t>
        </is>
      </c>
      <c r="G260" s="4" t="inlineStr">
        <is>
          <t>70263016</t>
        </is>
      </c>
    </row>
    <row r="261">
      <c r="B261" s="3" t="n">
        <v>85458023</v>
      </c>
      <c r="C261" s="3" t="inlineStr">
        <is>
          <t>1D</t>
        </is>
      </c>
      <c r="D261" t="inlineStr">
        <is>
          <t>0085458023</t>
        </is>
      </c>
      <c r="E261">
        <f>VLOOKUP(G261,Suppliers2[],2,FALSE)</f>
        <v/>
      </c>
      <c r="F261" s="5" t="inlineStr">
        <is>
          <t>017962</t>
        </is>
      </c>
      <c r="G261" s="5" t="inlineStr">
        <is>
          <t>33325152</t>
        </is>
      </c>
    </row>
    <row r="262">
      <c r="B262" s="3" t="n">
        <v>856</v>
      </c>
      <c r="C262" s="3" t="inlineStr">
        <is>
          <t>7D</t>
        </is>
      </c>
      <c r="D262" t="inlineStr">
        <is>
          <t>0000000856</t>
        </is>
      </c>
      <c r="E262">
        <f>VLOOKUP(G262,Suppliers2[],2,FALSE)</f>
        <v/>
      </c>
      <c r="F262" s="4" t="inlineStr">
        <is>
          <t>018075</t>
        </is>
      </c>
      <c r="G262" s="4" t="inlineStr">
        <is>
          <t>88713000</t>
        </is>
      </c>
    </row>
    <row r="263">
      <c r="B263" s="3" t="n">
        <v>86112400</v>
      </c>
      <c r="C263" s="3" t="inlineStr">
        <is>
          <t>1D</t>
        </is>
      </c>
      <c r="D263" t="inlineStr">
        <is>
          <t>0086112400</t>
        </is>
      </c>
      <c r="E263">
        <f>VLOOKUP(G263,Suppliers2[],2,FALSE)</f>
        <v/>
      </c>
      <c r="F263" s="5" t="inlineStr">
        <is>
          <t>018147</t>
        </is>
      </c>
      <c r="G263" s="5" t="inlineStr">
        <is>
          <t>44533388</t>
        </is>
      </c>
    </row>
    <row r="264">
      <c r="B264" s="3" t="n">
        <v>86236500</v>
      </c>
      <c r="C264" s="3" t="inlineStr">
        <is>
          <t>1D</t>
        </is>
      </c>
      <c r="D264" t="inlineStr">
        <is>
          <t>0086236500</t>
        </is>
      </c>
      <c r="E264">
        <f>VLOOKUP(G264,Suppliers2[],2,FALSE)</f>
        <v/>
      </c>
      <c r="F264" s="4" t="inlineStr">
        <is>
          <t>018227</t>
        </is>
      </c>
      <c r="G264" s="4" t="inlineStr">
        <is>
          <t>65958987</t>
        </is>
      </c>
    </row>
    <row r="265">
      <c r="B265" s="3" t="n">
        <v>86240822</v>
      </c>
      <c r="C265" s="3" t="inlineStr">
        <is>
          <t>3D</t>
        </is>
      </c>
      <c r="D265" t="inlineStr">
        <is>
          <t>0086240822</t>
        </is>
      </c>
      <c r="E265">
        <f>VLOOKUP(G265,Suppliers2[],2,FALSE)</f>
        <v/>
      </c>
      <c r="F265" s="5" t="inlineStr">
        <is>
          <t>018502</t>
        </is>
      </c>
      <c r="G265" s="5" t="inlineStr">
        <is>
          <t>70263016</t>
        </is>
      </c>
    </row>
    <row r="266">
      <c r="B266" s="3" t="n">
        <v>87533520</v>
      </c>
      <c r="C266" s="3" t="inlineStr">
        <is>
          <t>1D</t>
        </is>
      </c>
      <c r="D266" t="inlineStr">
        <is>
          <t>0087533520</t>
        </is>
      </c>
      <c r="E266">
        <f>VLOOKUP(G266,Suppliers2[],2,FALSE)</f>
        <v/>
      </c>
      <c r="F266" s="4" t="inlineStr">
        <is>
          <t>018512</t>
        </is>
      </c>
      <c r="G266" s="4" t="inlineStr">
        <is>
          <t>70263016</t>
        </is>
      </c>
    </row>
    <row r="267">
      <c r="B267" s="3" t="n">
        <v>88713000</v>
      </c>
      <c r="C267" s="3" t="inlineStr">
        <is>
          <t>1D</t>
        </is>
      </c>
      <c r="D267" t="inlineStr">
        <is>
          <t>0088713000</t>
        </is>
      </c>
      <c r="E267">
        <f>VLOOKUP(G267,Suppliers2[],2,FALSE)</f>
        <v/>
      </c>
      <c r="F267" s="5" t="inlineStr">
        <is>
          <t>018520</t>
        </is>
      </c>
      <c r="G267" s="5" t="inlineStr">
        <is>
          <t>43287766</t>
        </is>
      </c>
    </row>
    <row r="268">
      <c r="B268" s="3" t="n">
        <v>88713008</v>
      </c>
      <c r="C268" s="3" t="inlineStr">
        <is>
          <t>1D</t>
        </is>
      </c>
      <c r="D268" t="inlineStr">
        <is>
          <t>0088713008</t>
        </is>
      </c>
      <c r="E268">
        <f>VLOOKUP(G268,Suppliers2[],2,FALSE)</f>
        <v/>
      </c>
      <c r="F268" s="4" t="inlineStr">
        <is>
          <t>018564</t>
        </is>
      </c>
      <c r="G268" s="4" t="inlineStr">
        <is>
          <t>31759000</t>
        </is>
      </c>
    </row>
    <row r="269">
      <c r="B269" s="3" t="n">
        <v>88888837</v>
      </c>
      <c r="C269" s="3" t="inlineStr">
        <is>
          <t>1D</t>
        </is>
      </c>
      <c r="D269" t="inlineStr">
        <is>
          <t>0088888837</t>
        </is>
      </c>
      <c r="E269">
        <f>VLOOKUP(G269,Suppliers2[],2,FALSE)</f>
        <v/>
      </c>
      <c r="F269" s="5" t="inlineStr">
        <is>
          <t>018685</t>
        </is>
      </c>
      <c r="G269" s="5" t="inlineStr">
        <is>
          <t>44533388</t>
        </is>
      </c>
    </row>
    <row r="270">
      <c r="B270" s="3" t="n">
        <v>88888867</v>
      </c>
      <c r="C270" s="3" t="inlineStr">
        <is>
          <t>1D</t>
        </is>
      </c>
      <c r="D270" t="inlineStr">
        <is>
          <t>0088888867</t>
        </is>
      </c>
      <c r="E270">
        <f>VLOOKUP(G270,Suppliers2[],2,FALSE)</f>
        <v/>
      </c>
      <c r="F270" s="4" t="inlineStr">
        <is>
          <t>018718</t>
        </is>
      </c>
      <c r="G270" s="4" t="inlineStr">
        <is>
          <t>44571105</t>
        </is>
      </c>
    </row>
    <row r="271">
      <c r="B271" s="3" t="n">
        <v>88888876</v>
      </c>
      <c r="C271" s="3" t="inlineStr">
        <is>
          <t>1D</t>
        </is>
      </c>
      <c r="D271" t="inlineStr">
        <is>
          <t>0088888876</t>
        </is>
      </c>
      <c r="E271">
        <f>VLOOKUP(G271,Suppliers2[],2,FALSE)</f>
        <v/>
      </c>
      <c r="F271" s="5" t="inlineStr">
        <is>
          <t>018779</t>
        </is>
      </c>
      <c r="G271" s="5" t="inlineStr">
        <is>
          <t>85066631</t>
        </is>
      </c>
    </row>
    <row r="272">
      <c r="B272" s="3" t="n">
        <v>88888878</v>
      </c>
      <c r="C272" s="3" t="inlineStr">
        <is>
          <t>2D</t>
        </is>
      </c>
      <c r="D272" t="inlineStr">
        <is>
          <t>0088888878</t>
        </is>
      </c>
      <c r="E272">
        <f>VLOOKUP(G272,Suppliers2[],2,FALSE)</f>
        <v/>
      </c>
      <c r="F272" s="4" t="inlineStr">
        <is>
          <t>019043</t>
        </is>
      </c>
      <c r="G272" s="4" t="inlineStr">
        <is>
          <t>70263016</t>
        </is>
      </c>
    </row>
    <row r="273">
      <c r="B273" s="3" t="n">
        <v>88937858</v>
      </c>
      <c r="C273" s="3" t="inlineStr">
        <is>
          <t>1D</t>
        </is>
      </c>
      <c r="D273" t="inlineStr">
        <is>
          <t>0088937858</t>
        </is>
      </c>
      <c r="E273">
        <f>VLOOKUP(G273,Suppliers2[],2,FALSE)</f>
        <v/>
      </c>
      <c r="F273" s="5" t="inlineStr">
        <is>
          <t>019088</t>
        </is>
      </c>
      <c r="G273" s="5" t="inlineStr">
        <is>
          <t>88713000</t>
        </is>
      </c>
    </row>
    <row r="274">
      <c r="B274" s="3" t="n">
        <v>9148</v>
      </c>
      <c r="C274" s="3" t="inlineStr">
        <is>
          <t>1D</t>
        </is>
      </c>
      <c r="D274" t="inlineStr">
        <is>
          <t>0000009148</t>
        </is>
      </c>
      <c r="E274">
        <f>VLOOKUP(G274,Suppliers2[],2,FALSE)</f>
        <v/>
      </c>
      <c r="F274" s="4" t="inlineStr">
        <is>
          <t>019099</t>
        </is>
      </c>
      <c r="G274" s="4" t="inlineStr">
        <is>
          <t>46771045</t>
        </is>
      </c>
    </row>
    <row r="275">
      <c r="B275" s="3" t="n">
        <v>9291</v>
      </c>
      <c r="C275" s="3" t="inlineStr">
        <is>
          <t>4D</t>
        </is>
      </c>
      <c r="D275" t="inlineStr">
        <is>
          <t>0000009291</t>
        </is>
      </c>
      <c r="E275">
        <f>VLOOKUP(G275,Suppliers2[],2,FALSE)</f>
        <v/>
      </c>
      <c r="F275" s="5" t="inlineStr">
        <is>
          <t>019112</t>
        </is>
      </c>
      <c r="G275" s="5" t="inlineStr">
        <is>
          <t>88713000</t>
        </is>
      </c>
    </row>
    <row r="276">
      <c r="B276" s="3" t="n">
        <v>96169500</v>
      </c>
      <c r="C276" s="3" t="inlineStr">
        <is>
          <t>1D</t>
        </is>
      </c>
      <c r="D276" t="inlineStr">
        <is>
          <t>0096169500</t>
        </is>
      </c>
      <c r="E276">
        <f>VLOOKUP(G276,Suppliers2[],2,FALSE)</f>
        <v/>
      </c>
      <c r="F276" s="4" t="inlineStr">
        <is>
          <t>019121</t>
        </is>
      </c>
      <c r="G276" s="4" t="inlineStr">
        <is>
          <t>46771045</t>
        </is>
      </c>
    </row>
    <row r="277">
      <c r="B277" s="3" t="n">
        <v>97654133</v>
      </c>
      <c r="C277" s="3" t="inlineStr">
        <is>
          <t>1D</t>
        </is>
      </c>
      <c r="D277" t="inlineStr">
        <is>
          <t>0097654133</t>
        </is>
      </c>
      <c r="E277">
        <f>VLOOKUP(G277,Suppliers2[],2,FALSE)</f>
        <v/>
      </c>
      <c r="F277" s="5" t="inlineStr">
        <is>
          <t>019132</t>
        </is>
      </c>
      <c r="G277" s="5" t="inlineStr">
        <is>
          <t>46771045</t>
        </is>
      </c>
    </row>
    <row r="278">
      <c r="B278" s="3" t="n">
        <v>991</v>
      </c>
      <c r="C278" s="3" t="inlineStr">
        <is>
          <t>4D</t>
        </is>
      </c>
      <c r="D278" t="inlineStr">
        <is>
          <t>0000000991</t>
        </is>
      </c>
      <c r="E278">
        <f>VLOOKUP(G278,Suppliers2[],2,FALSE)</f>
        <v/>
      </c>
      <c r="F278" s="4" t="inlineStr">
        <is>
          <t>019282</t>
        </is>
      </c>
      <c r="G278" s="4" t="inlineStr">
        <is>
          <t>32577900</t>
        </is>
      </c>
    </row>
    <row r="279">
      <c r="B279" s="6" t="n">
        <v>992</v>
      </c>
      <c r="C279" s="6" t="inlineStr">
        <is>
          <t>8D</t>
        </is>
      </c>
      <c r="D279" t="inlineStr">
        <is>
          <t>0000000992</t>
        </is>
      </c>
      <c r="E279">
        <f>VLOOKUP(G279,Suppliers2[],2,FALSE)</f>
        <v/>
      </c>
      <c r="F279" s="5" t="inlineStr">
        <is>
          <t>019421</t>
        </is>
      </c>
      <c r="G279" s="5" t="inlineStr">
        <is>
          <t>70263016</t>
        </is>
      </c>
    </row>
    <row r="280">
      <c r="F280" s="4" t="inlineStr">
        <is>
          <t>019445</t>
        </is>
      </c>
      <c r="G280" s="4" t="inlineStr">
        <is>
          <t>31787211</t>
        </is>
      </c>
    </row>
    <row r="281">
      <c r="F281" s="5" t="inlineStr">
        <is>
          <t>019469</t>
        </is>
      </c>
      <c r="G281" s="5" t="inlineStr">
        <is>
          <t>70263016</t>
        </is>
      </c>
    </row>
    <row r="282">
      <c r="F282" s="4" t="inlineStr">
        <is>
          <t>019484</t>
        </is>
      </c>
      <c r="G282" s="4" t="inlineStr">
        <is>
          <t>164</t>
        </is>
      </c>
    </row>
    <row r="283">
      <c r="F283" s="5" t="inlineStr">
        <is>
          <t>019507</t>
        </is>
      </c>
      <c r="G283" s="5" t="inlineStr">
        <is>
          <t>44859999</t>
        </is>
      </c>
    </row>
    <row r="284">
      <c r="F284" s="4" t="inlineStr">
        <is>
          <t>019571</t>
        </is>
      </c>
      <c r="G284" s="4" t="inlineStr">
        <is>
          <t>70263016</t>
        </is>
      </c>
    </row>
    <row r="285">
      <c r="F285" s="5" t="inlineStr">
        <is>
          <t>019753</t>
        </is>
      </c>
      <c r="G285" s="5" t="inlineStr">
        <is>
          <t>70263016</t>
        </is>
      </c>
    </row>
    <row r="286">
      <c r="F286" s="4" t="inlineStr">
        <is>
          <t>019776</t>
        </is>
      </c>
      <c r="G286" s="4" t="inlineStr">
        <is>
          <t>70263016</t>
        </is>
      </c>
    </row>
    <row r="287">
      <c r="F287" s="5" t="inlineStr">
        <is>
          <t>019781</t>
        </is>
      </c>
      <c r="G287" s="5" t="inlineStr">
        <is>
          <t>31787211</t>
        </is>
      </c>
    </row>
    <row r="288">
      <c r="F288" s="4" t="inlineStr">
        <is>
          <t>019797</t>
        </is>
      </c>
      <c r="G288" s="4" t="inlineStr">
        <is>
          <t>38881700</t>
        </is>
      </c>
    </row>
    <row r="289">
      <c r="F289" s="5" t="inlineStr">
        <is>
          <t>019811</t>
        </is>
      </c>
      <c r="G289" s="5" t="inlineStr">
        <is>
          <t>70263016</t>
        </is>
      </c>
    </row>
    <row r="290">
      <c r="F290" s="4" t="inlineStr">
        <is>
          <t>019819</t>
        </is>
      </c>
      <c r="G290" s="4" t="inlineStr">
        <is>
          <t>88713000</t>
        </is>
      </c>
    </row>
    <row r="291">
      <c r="F291" s="5" t="inlineStr">
        <is>
          <t>019833</t>
        </is>
      </c>
      <c r="G291" s="5" t="inlineStr">
        <is>
          <t>70263016</t>
        </is>
      </c>
    </row>
    <row r="292">
      <c r="F292" s="4" t="inlineStr">
        <is>
          <t>019870</t>
        </is>
      </c>
      <c r="G292" s="4" t="inlineStr">
        <is>
          <t>88713000</t>
        </is>
      </c>
    </row>
    <row r="293">
      <c r="F293" s="5" t="inlineStr">
        <is>
          <t>019882</t>
        </is>
      </c>
      <c r="G293" s="5" t="inlineStr">
        <is>
          <t>70263016</t>
        </is>
      </c>
    </row>
    <row r="294">
      <c r="F294" s="4" t="inlineStr">
        <is>
          <t>019904</t>
        </is>
      </c>
      <c r="G294" s="4" t="inlineStr">
        <is>
          <t>70263016</t>
        </is>
      </c>
    </row>
    <row r="295">
      <c r="F295" s="5" t="inlineStr">
        <is>
          <t>019967</t>
        </is>
      </c>
      <c r="G295" s="5" t="inlineStr">
        <is>
          <t>70263016</t>
        </is>
      </c>
    </row>
    <row r="296">
      <c r="F296" s="4" t="inlineStr">
        <is>
          <t>019971</t>
        </is>
      </c>
      <c r="G296" s="4" t="inlineStr">
        <is>
          <t>70263016</t>
        </is>
      </c>
    </row>
    <row r="297">
      <c r="F297" s="5" t="inlineStr">
        <is>
          <t>020162</t>
        </is>
      </c>
      <c r="G297" s="5" t="inlineStr">
        <is>
          <t>88713000</t>
        </is>
      </c>
    </row>
    <row r="298">
      <c r="F298" s="4" t="inlineStr">
        <is>
          <t>020264</t>
        </is>
      </c>
      <c r="G298" s="4" t="inlineStr">
        <is>
          <t>88713000</t>
        </is>
      </c>
    </row>
    <row r="299">
      <c r="F299" s="5" t="inlineStr">
        <is>
          <t>020282</t>
        </is>
      </c>
      <c r="G299" s="5" t="inlineStr">
        <is>
          <t>88713000</t>
        </is>
      </c>
    </row>
    <row r="300">
      <c r="F300" s="4" t="inlineStr">
        <is>
          <t>020292</t>
        </is>
      </c>
      <c r="G300" s="4" t="inlineStr">
        <is>
          <t>70263016</t>
        </is>
      </c>
    </row>
    <row r="301">
      <c r="F301" s="5" t="inlineStr">
        <is>
          <t>020355</t>
        </is>
      </c>
      <c r="G301" s="5" t="inlineStr">
        <is>
          <t>70263016</t>
        </is>
      </c>
    </row>
    <row r="302">
      <c r="F302" s="4" t="inlineStr">
        <is>
          <t>020586</t>
        </is>
      </c>
      <c r="G302" s="4" t="inlineStr">
        <is>
          <t>44533388</t>
        </is>
      </c>
    </row>
    <row r="303">
      <c r="F303" s="5" t="inlineStr">
        <is>
          <t>020662</t>
        </is>
      </c>
      <c r="G303" s="5" t="inlineStr">
        <is>
          <t>88713000</t>
        </is>
      </c>
    </row>
    <row r="304">
      <c r="F304" s="4" t="inlineStr">
        <is>
          <t>020989</t>
        </is>
      </c>
      <c r="G304" s="4" t="inlineStr">
        <is>
          <t>70263016</t>
        </is>
      </c>
    </row>
    <row r="305">
      <c r="F305" s="5" t="inlineStr">
        <is>
          <t>020992</t>
        </is>
      </c>
      <c r="G305" s="5" t="inlineStr">
        <is>
          <t>70263016</t>
        </is>
      </c>
    </row>
    <row r="306">
      <c r="F306" s="4" t="inlineStr">
        <is>
          <t>021033</t>
        </is>
      </c>
      <c r="G306" s="4" t="inlineStr">
        <is>
          <t>70263016</t>
        </is>
      </c>
    </row>
    <row r="307">
      <c r="F307" s="5" t="inlineStr">
        <is>
          <t>021044</t>
        </is>
      </c>
      <c r="G307" s="5" t="inlineStr">
        <is>
          <t>70263016</t>
        </is>
      </c>
    </row>
    <row r="308">
      <c r="F308" s="4" t="inlineStr">
        <is>
          <t>021276</t>
        </is>
      </c>
      <c r="G308" s="4" t="inlineStr">
        <is>
          <t>44533388</t>
        </is>
      </c>
    </row>
    <row r="309">
      <c r="F309" s="5" t="inlineStr">
        <is>
          <t>021411</t>
        </is>
      </c>
      <c r="G309" s="5" t="inlineStr">
        <is>
          <t>88713000</t>
        </is>
      </c>
    </row>
    <row r="310">
      <c r="F310" s="4" t="inlineStr">
        <is>
          <t>021428</t>
        </is>
      </c>
      <c r="G310" s="4" t="inlineStr">
        <is>
          <t>44571105</t>
        </is>
      </c>
    </row>
    <row r="311">
      <c r="F311" s="5" t="inlineStr">
        <is>
          <t>021465</t>
        </is>
      </c>
      <c r="G311" s="5" t="inlineStr">
        <is>
          <t>88713000</t>
        </is>
      </c>
    </row>
    <row r="312">
      <c r="F312" s="4" t="inlineStr">
        <is>
          <t>021589</t>
        </is>
      </c>
      <c r="G312" s="4" t="inlineStr">
        <is>
          <t>85458023</t>
        </is>
      </c>
    </row>
    <row r="313">
      <c r="F313" s="5" t="inlineStr">
        <is>
          <t>021604</t>
        </is>
      </c>
      <c r="G313" s="5" t="inlineStr">
        <is>
          <t>70263016</t>
        </is>
      </c>
    </row>
    <row r="314">
      <c r="F314" s="4" t="inlineStr">
        <is>
          <t>021624</t>
        </is>
      </c>
      <c r="G314" s="4" t="inlineStr">
        <is>
          <t>70247390</t>
        </is>
      </c>
    </row>
    <row r="315">
      <c r="F315" s="5" t="inlineStr">
        <is>
          <t>021625</t>
        </is>
      </c>
      <c r="G315" s="5" t="inlineStr">
        <is>
          <t>88713000</t>
        </is>
      </c>
    </row>
    <row r="316">
      <c r="F316" s="4" t="inlineStr">
        <is>
          <t>021636</t>
        </is>
      </c>
      <c r="G316" s="4" t="inlineStr">
        <is>
          <t>88713000</t>
        </is>
      </c>
    </row>
    <row r="317">
      <c r="F317" s="5" t="inlineStr">
        <is>
          <t>021659</t>
        </is>
      </c>
      <c r="G317" s="5" t="inlineStr">
        <is>
          <t>70263016</t>
        </is>
      </c>
    </row>
    <row r="318">
      <c r="F318" s="4" t="inlineStr">
        <is>
          <t>021676</t>
        </is>
      </c>
      <c r="G318" s="4" t="inlineStr">
        <is>
          <t>70263016</t>
        </is>
      </c>
    </row>
    <row r="319">
      <c r="F319" s="5" t="inlineStr">
        <is>
          <t>021709</t>
        </is>
      </c>
      <c r="G319" s="5" t="inlineStr">
        <is>
          <t>70263016</t>
        </is>
      </c>
    </row>
    <row r="320">
      <c r="F320" s="4" t="inlineStr">
        <is>
          <t>021721</t>
        </is>
      </c>
      <c r="G320" s="4" t="inlineStr">
        <is>
          <t>70263016</t>
        </is>
      </c>
    </row>
    <row r="321">
      <c r="F321" s="5" t="inlineStr">
        <is>
          <t>021820</t>
        </is>
      </c>
      <c r="G321" s="5" t="inlineStr">
        <is>
          <t>33325152</t>
        </is>
      </c>
    </row>
    <row r="322">
      <c r="F322" s="4" t="inlineStr">
        <is>
          <t>022045</t>
        </is>
      </c>
      <c r="G322" s="4" t="inlineStr">
        <is>
          <t>31787211</t>
        </is>
      </c>
    </row>
    <row r="323">
      <c r="F323" s="5" t="inlineStr">
        <is>
          <t>022191</t>
        </is>
      </c>
      <c r="G323" s="5" t="inlineStr">
        <is>
          <t>31787211</t>
        </is>
      </c>
    </row>
    <row r="324">
      <c r="F324" s="4" t="inlineStr">
        <is>
          <t>022205</t>
        </is>
      </c>
      <c r="G324" s="4" t="inlineStr">
        <is>
          <t>70263016</t>
        </is>
      </c>
    </row>
    <row r="325">
      <c r="F325" s="5" t="inlineStr">
        <is>
          <t>022367</t>
        </is>
      </c>
      <c r="G325" s="5" t="inlineStr">
        <is>
          <t>88713000</t>
        </is>
      </c>
    </row>
    <row r="326">
      <c r="F326" s="4" t="inlineStr">
        <is>
          <t>022396</t>
        </is>
      </c>
      <c r="G326" s="4" t="inlineStr">
        <is>
          <t>70263016</t>
        </is>
      </c>
    </row>
    <row r="327">
      <c r="F327" s="5" t="inlineStr">
        <is>
          <t>022533</t>
        </is>
      </c>
      <c r="G327" s="5" t="inlineStr">
        <is>
          <t>88713000</t>
        </is>
      </c>
    </row>
    <row r="328">
      <c r="F328" s="4" t="inlineStr">
        <is>
          <t>022558</t>
        </is>
      </c>
      <c r="G328" s="4" t="inlineStr">
        <is>
          <t>70263016</t>
        </is>
      </c>
    </row>
    <row r="329">
      <c r="F329" s="5" t="inlineStr">
        <is>
          <t>022936</t>
        </is>
      </c>
      <c r="G329" s="5" t="inlineStr">
        <is>
          <t>44533388</t>
        </is>
      </c>
    </row>
    <row r="330">
      <c r="F330" s="4" t="inlineStr">
        <is>
          <t>022970</t>
        </is>
      </c>
      <c r="G330" s="4" t="inlineStr">
        <is>
          <t>70263016</t>
        </is>
      </c>
    </row>
    <row r="331">
      <c r="F331" s="5" t="inlineStr">
        <is>
          <t>023063</t>
        </is>
      </c>
      <c r="G331" s="5" t="inlineStr">
        <is>
          <t>70263016</t>
        </is>
      </c>
    </row>
    <row r="332">
      <c r="F332" s="4" t="inlineStr">
        <is>
          <t>023066</t>
        </is>
      </c>
      <c r="G332" s="4" t="inlineStr">
        <is>
          <t>88713000</t>
        </is>
      </c>
    </row>
    <row r="333">
      <c r="F333" s="5" t="inlineStr">
        <is>
          <t>023080</t>
        </is>
      </c>
      <c r="G333" s="5" t="inlineStr">
        <is>
          <t>88713000</t>
        </is>
      </c>
    </row>
    <row r="334">
      <c r="F334" s="4" t="inlineStr">
        <is>
          <t>023088</t>
        </is>
      </c>
      <c r="G334" s="4" t="inlineStr">
        <is>
          <t>88713000</t>
        </is>
      </c>
    </row>
    <row r="335">
      <c r="F335" s="5" t="inlineStr">
        <is>
          <t>023168</t>
        </is>
      </c>
      <c r="G335" s="5" t="inlineStr">
        <is>
          <t>88713000</t>
        </is>
      </c>
    </row>
    <row r="336">
      <c r="F336" s="4" t="inlineStr">
        <is>
          <t>023194</t>
        </is>
      </c>
      <c r="G336" s="4" t="inlineStr">
        <is>
          <t>70263016</t>
        </is>
      </c>
    </row>
    <row r="337">
      <c r="F337" s="5" t="inlineStr">
        <is>
          <t>023426</t>
        </is>
      </c>
      <c r="G337" s="5" t="inlineStr">
        <is>
          <t>44533388</t>
        </is>
      </c>
    </row>
    <row r="338">
      <c r="F338" s="4" t="inlineStr">
        <is>
          <t>023437</t>
        </is>
      </c>
      <c r="G338" s="4" t="inlineStr">
        <is>
          <t>44533388</t>
        </is>
      </c>
    </row>
    <row r="339">
      <c r="F339" s="5" t="inlineStr">
        <is>
          <t>023455</t>
        </is>
      </c>
      <c r="G339" s="5" t="inlineStr">
        <is>
          <t>70263016</t>
        </is>
      </c>
    </row>
    <row r="340">
      <c r="F340" s="4" t="inlineStr">
        <is>
          <t>023590</t>
        </is>
      </c>
      <c r="G340" s="4" t="inlineStr">
        <is>
          <t>88713000</t>
        </is>
      </c>
    </row>
    <row r="341">
      <c r="F341" s="5" t="inlineStr">
        <is>
          <t>023608</t>
        </is>
      </c>
      <c r="G341" s="5" t="inlineStr">
        <is>
          <t>70263016</t>
        </is>
      </c>
    </row>
    <row r="342">
      <c r="F342" s="4" t="inlineStr">
        <is>
          <t>023710</t>
        </is>
      </c>
      <c r="G342" s="4" t="inlineStr">
        <is>
          <t>70263016</t>
        </is>
      </c>
    </row>
    <row r="343">
      <c r="F343" s="5" t="inlineStr">
        <is>
          <t>023726</t>
        </is>
      </c>
      <c r="G343" s="5" t="inlineStr">
        <is>
          <t>70263016</t>
        </is>
      </c>
    </row>
    <row r="344">
      <c r="F344" s="4" t="inlineStr">
        <is>
          <t>023808</t>
        </is>
      </c>
      <c r="G344" s="4" t="inlineStr">
        <is>
          <t>70263016</t>
        </is>
      </c>
    </row>
    <row r="345">
      <c r="F345" s="5" t="inlineStr">
        <is>
          <t>023827</t>
        </is>
      </c>
      <c r="G345" s="5" t="inlineStr">
        <is>
          <t>70263016</t>
        </is>
      </c>
    </row>
    <row r="346">
      <c r="F346" s="4" t="inlineStr">
        <is>
          <t>023897</t>
        </is>
      </c>
      <c r="G346" s="4" t="inlineStr">
        <is>
          <t>70263016</t>
        </is>
      </c>
    </row>
    <row r="347">
      <c r="F347" s="5" t="inlineStr">
        <is>
          <t>024018</t>
        </is>
      </c>
      <c r="G347" s="5" t="inlineStr">
        <is>
          <t>44533388</t>
        </is>
      </c>
    </row>
    <row r="348">
      <c r="F348" s="4" t="inlineStr">
        <is>
          <t>024053</t>
        </is>
      </c>
      <c r="G348" s="4" t="inlineStr">
        <is>
          <t>70263016</t>
        </is>
      </c>
    </row>
    <row r="349">
      <c r="F349" s="5" t="inlineStr">
        <is>
          <t>024112</t>
        </is>
      </c>
      <c r="G349" s="5" t="inlineStr">
        <is>
          <t>85458023</t>
        </is>
      </c>
    </row>
    <row r="350">
      <c r="F350" s="4" t="inlineStr">
        <is>
          <t>024187</t>
        </is>
      </c>
      <c r="G350" s="4" t="inlineStr">
        <is>
          <t>70263016</t>
        </is>
      </c>
    </row>
    <row r="351">
      <c r="F351" s="5" t="inlineStr">
        <is>
          <t>024198</t>
        </is>
      </c>
      <c r="G351" s="5" t="inlineStr">
        <is>
          <t>65958987</t>
        </is>
      </c>
    </row>
    <row r="352">
      <c r="F352" s="4" t="inlineStr">
        <is>
          <t>024231</t>
        </is>
      </c>
      <c r="G352" s="4" t="inlineStr">
        <is>
          <t>65958987</t>
        </is>
      </c>
    </row>
    <row r="353">
      <c r="F353" s="5" t="inlineStr">
        <is>
          <t>024276</t>
        </is>
      </c>
      <c r="G353" s="5" t="inlineStr">
        <is>
          <t>70263016</t>
        </is>
      </c>
    </row>
    <row r="354">
      <c r="F354" s="4" t="inlineStr">
        <is>
          <t>024307</t>
        </is>
      </c>
      <c r="G354" s="4" t="inlineStr">
        <is>
          <t>70263016</t>
        </is>
      </c>
    </row>
    <row r="355">
      <c r="F355" s="5" t="inlineStr">
        <is>
          <t>024346</t>
        </is>
      </c>
      <c r="G355" s="5" t="inlineStr">
        <is>
          <t>70263016</t>
        </is>
      </c>
    </row>
    <row r="356">
      <c r="F356" s="4" t="inlineStr">
        <is>
          <t>024478</t>
        </is>
      </c>
      <c r="G356" s="4" t="inlineStr">
        <is>
          <t>70263016</t>
        </is>
      </c>
    </row>
    <row r="357">
      <c r="F357" s="5" t="inlineStr">
        <is>
          <t>024482</t>
        </is>
      </c>
      <c r="G357" s="5" t="inlineStr">
        <is>
          <t>70263016</t>
        </is>
      </c>
    </row>
    <row r="358">
      <c r="F358" s="4" t="inlineStr">
        <is>
          <t>024537</t>
        </is>
      </c>
      <c r="G358" s="4" t="inlineStr">
        <is>
          <t>70263016</t>
        </is>
      </c>
    </row>
    <row r="359">
      <c r="F359" s="5" t="inlineStr">
        <is>
          <t>024583</t>
        </is>
      </c>
      <c r="G359" s="5" t="inlineStr">
        <is>
          <t>70263016</t>
        </is>
      </c>
    </row>
    <row r="360">
      <c r="F360" s="4" t="inlineStr">
        <is>
          <t>024586</t>
        </is>
      </c>
      <c r="G360" s="4" t="inlineStr">
        <is>
          <t>70263016</t>
        </is>
      </c>
    </row>
    <row r="361">
      <c r="F361" s="5" t="inlineStr">
        <is>
          <t>024599</t>
        </is>
      </c>
      <c r="G361" s="5" t="inlineStr">
        <is>
          <t>70263016</t>
        </is>
      </c>
    </row>
    <row r="362">
      <c r="F362" s="4" t="inlineStr">
        <is>
          <t>024603</t>
        </is>
      </c>
      <c r="G362" s="4" t="inlineStr">
        <is>
          <t>70263016</t>
        </is>
      </c>
    </row>
    <row r="363">
      <c r="F363" s="5" t="inlineStr">
        <is>
          <t>024611</t>
        </is>
      </c>
      <c r="G363" s="5" t="inlineStr">
        <is>
          <t>70263016</t>
        </is>
      </c>
    </row>
    <row r="364">
      <c r="F364" s="4" t="inlineStr">
        <is>
          <t>024615</t>
        </is>
      </c>
      <c r="G364" s="4" t="inlineStr">
        <is>
          <t>70263016</t>
        </is>
      </c>
    </row>
    <row r="365">
      <c r="F365" s="5" t="inlineStr">
        <is>
          <t>024622</t>
        </is>
      </c>
      <c r="G365" s="5" t="inlineStr">
        <is>
          <t>70263016</t>
        </is>
      </c>
    </row>
    <row r="366">
      <c r="F366" s="4" t="inlineStr">
        <is>
          <t>024633</t>
        </is>
      </c>
      <c r="G366" s="4" t="inlineStr">
        <is>
          <t>70263016</t>
        </is>
      </c>
    </row>
    <row r="367">
      <c r="F367" s="5" t="inlineStr">
        <is>
          <t>024634</t>
        </is>
      </c>
      <c r="G367" s="5" t="inlineStr">
        <is>
          <t>70263016</t>
        </is>
      </c>
    </row>
    <row r="368">
      <c r="F368" s="4" t="inlineStr">
        <is>
          <t>024640</t>
        </is>
      </c>
      <c r="G368" s="4" t="inlineStr">
        <is>
          <t>70263016</t>
        </is>
      </c>
    </row>
    <row r="369">
      <c r="F369" s="5" t="inlineStr">
        <is>
          <t>024644</t>
        </is>
      </c>
      <c r="G369" s="5" t="inlineStr">
        <is>
          <t>70263016</t>
        </is>
      </c>
    </row>
    <row r="370">
      <c r="F370" s="4" t="inlineStr">
        <is>
          <t>024647</t>
        </is>
      </c>
      <c r="G370" s="4" t="inlineStr">
        <is>
          <t>70263016</t>
        </is>
      </c>
    </row>
    <row r="371">
      <c r="F371" s="5" t="inlineStr">
        <is>
          <t>024649</t>
        </is>
      </c>
      <c r="G371" s="5" t="inlineStr">
        <is>
          <t>70263016</t>
        </is>
      </c>
    </row>
    <row r="372">
      <c r="F372" s="4" t="inlineStr">
        <is>
          <t>024652</t>
        </is>
      </c>
      <c r="G372" s="4" t="inlineStr">
        <is>
          <t>70263016</t>
        </is>
      </c>
    </row>
    <row r="373">
      <c r="F373" s="5" t="inlineStr">
        <is>
          <t>024658</t>
        </is>
      </c>
      <c r="G373" s="5" t="inlineStr">
        <is>
          <t>70263016</t>
        </is>
      </c>
    </row>
    <row r="374">
      <c r="F374" s="4" t="inlineStr">
        <is>
          <t>024660</t>
        </is>
      </c>
      <c r="G374" s="4" t="inlineStr">
        <is>
          <t>70263016</t>
        </is>
      </c>
    </row>
    <row r="375">
      <c r="F375" s="5" t="inlineStr">
        <is>
          <t>024665</t>
        </is>
      </c>
      <c r="G375" s="5" t="inlineStr">
        <is>
          <t>70263016</t>
        </is>
      </c>
    </row>
    <row r="376">
      <c r="F376" s="4" t="inlineStr">
        <is>
          <t>024666</t>
        </is>
      </c>
      <c r="G376" s="4" t="inlineStr">
        <is>
          <t>70263016</t>
        </is>
      </c>
    </row>
    <row r="377">
      <c r="F377" s="5" t="inlineStr">
        <is>
          <t>024670</t>
        </is>
      </c>
      <c r="G377" s="5" t="inlineStr">
        <is>
          <t>70263016</t>
        </is>
      </c>
    </row>
    <row r="378">
      <c r="F378" s="4" t="inlineStr">
        <is>
          <t>024681</t>
        </is>
      </c>
      <c r="G378" s="4" t="inlineStr">
        <is>
          <t>70263016</t>
        </is>
      </c>
    </row>
    <row r="379">
      <c r="F379" s="5" t="inlineStr">
        <is>
          <t>024838</t>
        </is>
      </c>
      <c r="G379" s="5" t="inlineStr">
        <is>
          <t>70263016</t>
        </is>
      </c>
    </row>
    <row r="380">
      <c r="F380" s="4" t="inlineStr">
        <is>
          <t>024860</t>
        </is>
      </c>
      <c r="G380" s="4" t="inlineStr">
        <is>
          <t>70263016</t>
        </is>
      </c>
    </row>
    <row r="381">
      <c r="F381" s="5" t="inlineStr">
        <is>
          <t>024871</t>
        </is>
      </c>
      <c r="G381" s="5" t="inlineStr">
        <is>
          <t>70263016</t>
        </is>
      </c>
    </row>
    <row r="382">
      <c r="F382" s="4" t="inlineStr">
        <is>
          <t>025155</t>
        </is>
      </c>
      <c r="G382" s="4" t="inlineStr">
        <is>
          <t>70263016</t>
        </is>
      </c>
    </row>
    <row r="383">
      <c r="F383" s="5" t="inlineStr">
        <is>
          <t>025372</t>
        </is>
      </c>
      <c r="G383" s="5" t="inlineStr">
        <is>
          <t>48166400</t>
        </is>
      </c>
    </row>
    <row r="384">
      <c r="F384" s="4" t="inlineStr">
        <is>
          <t>025388</t>
        </is>
      </c>
      <c r="G384" s="4" t="inlineStr">
        <is>
          <t>70263016</t>
        </is>
      </c>
    </row>
    <row r="385">
      <c r="F385" s="5" t="inlineStr">
        <is>
          <t>025425</t>
        </is>
      </c>
      <c r="G385" s="5" t="inlineStr">
        <is>
          <t>70263016</t>
        </is>
      </c>
    </row>
    <row r="386">
      <c r="F386" s="4" t="inlineStr">
        <is>
          <t>025776</t>
        </is>
      </c>
      <c r="G386" s="4" t="inlineStr">
        <is>
          <t>44533388</t>
        </is>
      </c>
    </row>
    <row r="387">
      <c r="F387" s="5" t="inlineStr">
        <is>
          <t>025841</t>
        </is>
      </c>
      <c r="G387" s="5" t="inlineStr">
        <is>
          <t>70263016</t>
        </is>
      </c>
    </row>
    <row r="388">
      <c r="F388" s="4" t="inlineStr">
        <is>
          <t>025917</t>
        </is>
      </c>
      <c r="G388" s="4" t="inlineStr">
        <is>
          <t>23270120</t>
        </is>
      </c>
    </row>
    <row r="389">
      <c r="F389" s="5" t="inlineStr">
        <is>
          <t>025942</t>
        </is>
      </c>
      <c r="G389" s="5" t="inlineStr">
        <is>
          <t>44533388</t>
        </is>
      </c>
    </row>
    <row r="390">
      <c r="F390" s="4" t="inlineStr">
        <is>
          <t>026045</t>
        </is>
      </c>
      <c r="G390" s="4" t="inlineStr">
        <is>
          <t>88888837</t>
        </is>
      </c>
    </row>
    <row r="391">
      <c r="F391" s="5" t="inlineStr">
        <is>
          <t>026096</t>
        </is>
      </c>
      <c r="G391" s="5" t="inlineStr">
        <is>
          <t>70263016</t>
        </is>
      </c>
    </row>
    <row r="392">
      <c r="F392" s="4" t="inlineStr">
        <is>
          <t>026101</t>
        </is>
      </c>
      <c r="G392" s="4" t="inlineStr">
        <is>
          <t>70263016</t>
        </is>
      </c>
    </row>
    <row r="393">
      <c r="F393" s="5" t="inlineStr">
        <is>
          <t>026114</t>
        </is>
      </c>
      <c r="G393" s="5" t="inlineStr">
        <is>
          <t>70263016</t>
        </is>
      </c>
    </row>
    <row r="394">
      <c r="F394" s="4" t="inlineStr">
        <is>
          <t>026127</t>
        </is>
      </c>
      <c r="G394" s="4" t="inlineStr">
        <is>
          <t>33915600</t>
        </is>
      </c>
    </row>
    <row r="395">
      <c r="F395" s="5" t="inlineStr">
        <is>
          <t>026128</t>
        </is>
      </c>
      <c r="G395" s="5" t="inlineStr">
        <is>
          <t>70263016</t>
        </is>
      </c>
    </row>
    <row r="396">
      <c r="F396" s="4" t="inlineStr">
        <is>
          <t>026491</t>
        </is>
      </c>
      <c r="G396" s="4" t="inlineStr">
        <is>
          <t>44940810</t>
        </is>
      </c>
    </row>
    <row r="397">
      <c r="F397" s="5" t="inlineStr">
        <is>
          <t>026560</t>
        </is>
      </c>
      <c r="G397" s="5" t="inlineStr">
        <is>
          <t>88713000</t>
        </is>
      </c>
    </row>
    <row r="398">
      <c r="F398" s="4" t="inlineStr">
        <is>
          <t>026571</t>
        </is>
      </c>
      <c r="G398" s="4" t="inlineStr">
        <is>
          <t>70263016</t>
        </is>
      </c>
    </row>
    <row r="399">
      <c r="F399" s="5" t="inlineStr">
        <is>
          <t>026582</t>
        </is>
      </c>
      <c r="G399" s="5" t="inlineStr">
        <is>
          <t>88713000</t>
        </is>
      </c>
    </row>
    <row r="400">
      <c r="F400" s="4" t="inlineStr">
        <is>
          <t>026605</t>
        </is>
      </c>
      <c r="G400" s="4" t="inlineStr">
        <is>
          <t>88713000</t>
        </is>
      </c>
    </row>
    <row r="401">
      <c r="F401" s="5" t="inlineStr">
        <is>
          <t>026627</t>
        </is>
      </c>
      <c r="G401" s="5" t="inlineStr">
        <is>
          <t>70263016</t>
        </is>
      </c>
    </row>
    <row r="402">
      <c r="F402" s="4" t="inlineStr">
        <is>
          <t>026638</t>
        </is>
      </c>
      <c r="G402" s="4" t="inlineStr">
        <is>
          <t>88713000</t>
        </is>
      </c>
    </row>
    <row r="403">
      <c r="F403" s="5" t="inlineStr">
        <is>
          <t>026665</t>
        </is>
      </c>
      <c r="G403" s="5" t="inlineStr">
        <is>
          <t>70263016</t>
        </is>
      </c>
    </row>
    <row r="404">
      <c r="F404" s="4" t="inlineStr">
        <is>
          <t>026692</t>
        </is>
      </c>
      <c r="G404" s="4" t="inlineStr">
        <is>
          <t>70263016</t>
        </is>
      </c>
    </row>
    <row r="405">
      <c r="F405" s="5" t="inlineStr">
        <is>
          <t>026695</t>
        </is>
      </c>
      <c r="G405" s="5" t="inlineStr">
        <is>
          <t>63952800</t>
        </is>
      </c>
    </row>
    <row r="406">
      <c r="F406" s="4" t="inlineStr">
        <is>
          <t>026884</t>
        </is>
      </c>
      <c r="G406" s="4" t="inlineStr">
        <is>
          <t>44533388</t>
        </is>
      </c>
    </row>
    <row r="407">
      <c r="F407" s="5" t="inlineStr">
        <is>
          <t>027017</t>
        </is>
      </c>
      <c r="G407" s="5" t="inlineStr">
        <is>
          <t>70263016</t>
        </is>
      </c>
    </row>
    <row r="408">
      <c r="F408" s="4" t="inlineStr">
        <is>
          <t>027058</t>
        </is>
      </c>
      <c r="G408" s="4" t="inlineStr">
        <is>
          <t>70263016</t>
        </is>
      </c>
    </row>
    <row r="409">
      <c r="F409" s="5" t="inlineStr">
        <is>
          <t>027202</t>
        </is>
      </c>
      <c r="G409" s="5" t="inlineStr">
        <is>
          <t>44533388</t>
        </is>
      </c>
    </row>
    <row r="410">
      <c r="F410" s="4" t="inlineStr">
        <is>
          <t>027271</t>
        </is>
      </c>
      <c r="G410" s="4" t="inlineStr">
        <is>
          <t>70263016</t>
        </is>
      </c>
    </row>
    <row r="411">
      <c r="F411" s="5" t="inlineStr">
        <is>
          <t>027363</t>
        </is>
      </c>
      <c r="G411" s="5" t="inlineStr">
        <is>
          <t>88713000</t>
        </is>
      </c>
    </row>
    <row r="412">
      <c r="F412" s="4" t="inlineStr">
        <is>
          <t>027650</t>
        </is>
      </c>
      <c r="G412" s="4" t="inlineStr">
        <is>
          <t>44859999</t>
        </is>
      </c>
    </row>
    <row r="413">
      <c r="F413" s="5" t="inlineStr">
        <is>
          <t>027680</t>
        </is>
      </c>
      <c r="G413" s="5" t="inlineStr">
        <is>
          <t>70263016</t>
        </is>
      </c>
    </row>
    <row r="414">
      <c r="F414" s="4" t="inlineStr">
        <is>
          <t>027693</t>
        </is>
      </c>
      <c r="G414" s="4" t="inlineStr">
        <is>
          <t>70263016</t>
        </is>
      </c>
    </row>
    <row r="415">
      <c r="F415" s="5" t="inlineStr">
        <is>
          <t>027710</t>
        </is>
      </c>
      <c r="G415" s="5" t="inlineStr">
        <is>
          <t>70263016</t>
        </is>
      </c>
    </row>
    <row r="416">
      <c r="F416" s="4" t="inlineStr">
        <is>
          <t>027734</t>
        </is>
      </c>
      <c r="G416" s="4" t="inlineStr">
        <is>
          <t>88713000</t>
        </is>
      </c>
    </row>
    <row r="417">
      <c r="F417" s="5" t="inlineStr">
        <is>
          <t>027807</t>
        </is>
      </c>
      <c r="G417" s="5" t="inlineStr">
        <is>
          <t>39617500</t>
        </is>
      </c>
    </row>
    <row r="418">
      <c r="F418" s="4" t="inlineStr">
        <is>
          <t>027818</t>
        </is>
      </c>
      <c r="G418" s="4" t="inlineStr">
        <is>
          <t>39617500</t>
        </is>
      </c>
    </row>
    <row r="419">
      <c r="F419" s="5" t="inlineStr">
        <is>
          <t>027968</t>
        </is>
      </c>
      <c r="G419" s="5" t="inlineStr">
        <is>
          <t>70263016</t>
        </is>
      </c>
    </row>
    <row r="420">
      <c r="F420" s="4" t="inlineStr">
        <is>
          <t>027977</t>
        </is>
      </c>
      <c r="G420" s="4" t="inlineStr">
        <is>
          <t>70263016</t>
        </is>
      </c>
    </row>
    <row r="421">
      <c r="F421" s="5" t="inlineStr">
        <is>
          <t>027988</t>
        </is>
      </c>
      <c r="G421" s="5" t="inlineStr">
        <is>
          <t>70263016</t>
        </is>
      </c>
    </row>
    <row r="422">
      <c r="F422" s="4" t="inlineStr">
        <is>
          <t>028019</t>
        </is>
      </c>
      <c r="G422" s="4" t="inlineStr">
        <is>
          <t>70263016</t>
        </is>
      </c>
    </row>
    <row r="423">
      <c r="F423" s="5" t="inlineStr">
        <is>
          <t>028025</t>
        </is>
      </c>
      <c r="G423" s="5" t="inlineStr">
        <is>
          <t>44533388</t>
        </is>
      </c>
    </row>
    <row r="424">
      <c r="F424" s="4" t="inlineStr">
        <is>
          <t>028257</t>
        </is>
      </c>
      <c r="G424" s="4" t="inlineStr">
        <is>
          <t>39168400</t>
        </is>
      </c>
    </row>
    <row r="425">
      <c r="F425" s="5" t="inlineStr">
        <is>
          <t>028268</t>
        </is>
      </c>
      <c r="G425" s="5" t="inlineStr">
        <is>
          <t>39168400</t>
        </is>
      </c>
    </row>
    <row r="426">
      <c r="F426" s="4" t="inlineStr">
        <is>
          <t>028387</t>
        </is>
      </c>
      <c r="G426" s="4" t="inlineStr">
        <is>
          <t>88713000</t>
        </is>
      </c>
    </row>
    <row r="427">
      <c r="F427" s="5" t="inlineStr">
        <is>
          <t>028684</t>
        </is>
      </c>
      <c r="G427" s="5" t="inlineStr">
        <is>
          <t>88713000</t>
        </is>
      </c>
    </row>
    <row r="428">
      <c r="F428" s="4" t="inlineStr">
        <is>
          <t>028761</t>
        </is>
      </c>
      <c r="G428" s="4" t="inlineStr">
        <is>
          <t>42812888</t>
        </is>
      </c>
    </row>
    <row r="429">
      <c r="F429" s="5" t="inlineStr">
        <is>
          <t>028851</t>
        </is>
      </c>
      <c r="G429" s="5" t="inlineStr">
        <is>
          <t>70263016</t>
        </is>
      </c>
    </row>
    <row r="430">
      <c r="F430" s="4" t="inlineStr">
        <is>
          <t>028878</t>
        </is>
      </c>
      <c r="G430" s="4" t="inlineStr">
        <is>
          <t>70263016</t>
        </is>
      </c>
    </row>
    <row r="431">
      <c r="F431" s="5" t="inlineStr">
        <is>
          <t>028884</t>
        </is>
      </c>
      <c r="G431" s="5" t="inlineStr">
        <is>
          <t>70263016</t>
        </is>
      </c>
    </row>
    <row r="432">
      <c r="F432" s="4" t="inlineStr">
        <is>
          <t>028971</t>
        </is>
      </c>
      <c r="G432" s="4" t="inlineStr">
        <is>
          <t>44533388</t>
        </is>
      </c>
    </row>
    <row r="433">
      <c r="F433" s="5" t="inlineStr">
        <is>
          <t>029015</t>
        </is>
      </c>
      <c r="G433" s="5" t="inlineStr">
        <is>
          <t>70263016</t>
        </is>
      </c>
    </row>
    <row r="434">
      <c r="F434" s="4" t="inlineStr">
        <is>
          <t>029054</t>
        </is>
      </c>
      <c r="G434" s="4" t="inlineStr">
        <is>
          <t>70263016</t>
        </is>
      </c>
    </row>
    <row r="435">
      <c r="F435" s="5" t="inlineStr">
        <is>
          <t>029100</t>
        </is>
      </c>
      <c r="G435" s="5" t="inlineStr">
        <is>
          <t>70263016</t>
        </is>
      </c>
    </row>
    <row r="436">
      <c r="F436" s="4" t="inlineStr">
        <is>
          <t>029166</t>
        </is>
      </c>
      <c r="G436" s="4" t="inlineStr">
        <is>
          <t>88713000</t>
        </is>
      </c>
    </row>
    <row r="437">
      <c r="F437" s="5" t="inlineStr">
        <is>
          <t>029211</t>
        </is>
      </c>
      <c r="G437" s="5" t="inlineStr">
        <is>
          <t>70263016</t>
        </is>
      </c>
    </row>
    <row r="438">
      <c r="F438" s="4" t="inlineStr">
        <is>
          <t>029222</t>
        </is>
      </c>
      <c r="G438" s="4" t="inlineStr">
        <is>
          <t>70263016</t>
        </is>
      </c>
    </row>
    <row r="439">
      <c r="F439" s="5" t="inlineStr">
        <is>
          <t>029300</t>
        </is>
      </c>
      <c r="G439" s="5" t="inlineStr">
        <is>
          <t>70263016</t>
        </is>
      </c>
    </row>
    <row r="440">
      <c r="F440" s="4" t="inlineStr">
        <is>
          <t>029404</t>
        </is>
      </c>
      <c r="G440" s="4" t="inlineStr">
        <is>
          <t>65958987</t>
        </is>
      </c>
    </row>
    <row r="441">
      <c r="F441" s="5" t="inlineStr">
        <is>
          <t>029555</t>
        </is>
      </c>
      <c r="G441" s="5" t="inlineStr">
        <is>
          <t>75152900</t>
        </is>
      </c>
    </row>
    <row r="442">
      <c r="F442" s="4" t="inlineStr">
        <is>
          <t>029586</t>
        </is>
      </c>
      <c r="G442" s="4" t="inlineStr">
        <is>
          <t>22191220</t>
        </is>
      </c>
    </row>
    <row r="443">
      <c r="F443" s="5" t="inlineStr">
        <is>
          <t>029608</t>
        </is>
      </c>
      <c r="G443" s="5" t="inlineStr">
        <is>
          <t>70263016</t>
        </is>
      </c>
    </row>
    <row r="444">
      <c r="F444" s="4" t="inlineStr">
        <is>
          <t>029619</t>
        </is>
      </c>
      <c r="G444" s="4" t="inlineStr">
        <is>
          <t>70263016</t>
        </is>
      </c>
    </row>
    <row r="445">
      <c r="F445" s="5" t="inlineStr">
        <is>
          <t>029751</t>
        </is>
      </c>
      <c r="G445" s="5" t="inlineStr">
        <is>
          <t>70263016</t>
        </is>
      </c>
    </row>
    <row r="446">
      <c r="F446" s="4" t="inlineStr">
        <is>
          <t>029759</t>
        </is>
      </c>
      <c r="G446" s="4" t="inlineStr">
        <is>
          <t>75152900</t>
        </is>
      </c>
    </row>
    <row r="447">
      <c r="F447" s="5" t="inlineStr">
        <is>
          <t>029800</t>
        </is>
      </c>
      <c r="G447" s="5" t="inlineStr">
        <is>
          <t>70263016</t>
        </is>
      </c>
    </row>
    <row r="448">
      <c r="F448" s="4" t="inlineStr">
        <is>
          <t>029878</t>
        </is>
      </c>
      <c r="G448" s="4" t="inlineStr">
        <is>
          <t>70205212</t>
        </is>
      </c>
    </row>
    <row r="449">
      <c r="F449" s="5" t="inlineStr">
        <is>
          <t>030070</t>
        </is>
      </c>
      <c r="G449" s="5" t="inlineStr">
        <is>
          <t>88713000</t>
        </is>
      </c>
    </row>
    <row r="450">
      <c r="F450" s="4" t="inlineStr">
        <is>
          <t>030081</t>
        </is>
      </c>
      <c r="G450" s="4" t="inlineStr">
        <is>
          <t>88713000</t>
        </is>
      </c>
    </row>
    <row r="451">
      <c r="F451" s="5" t="inlineStr">
        <is>
          <t>030325</t>
        </is>
      </c>
      <c r="G451" s="5" t="inlineStr">
        <is>
          <t>45930506</t>
        </is>
      </c>
    </row>
    <row r="452">
      <c r="F452" s="4" t="inlineStr">
        <is>
          <t>030364</t>
        </is>
      </c>
      <c r="G452" s="4" t="inlineStr">
        <is>
          <t>42812888</t>
        </is>
      </c>
    </row>
    <row r="453">
      <c r="F453" s="5" t="inlineStr">
        <is>
          <t>030468</t>
        </is>
      </c>
      <c r="G453" s="5" t="inlineStr">
        <is>
          <t>70263016</t>
        </is>
      </c>
    </row>
    <row r="454">
      <c r="F454" s="4" t="inlineStr">
        <is>
          <t>030491</t>
        </is>
      </c>
      <c r="G454" s="4" t="inlineStr">
        <is>
          <t>70263016</t>
        </is>
      </c>
    </row>
    <row r="455">
      <c r="F455" s="5" t="inlineStr">
        <is>
          <t>030514</t>
        </is>
      </c>
      <c r="G455" s="5" t="inlineStr">
        <is>
          <t>70263016</t>
        </is>
      </c>
    </row>
    <row r="456">
      <c r="F456" s="4" t="inlineStr">
        <is>
          <t>030571</t>
        </is>
      </c>
      <c r="G456" s="4" t="inlineStr">
        <is>
          <t>70263016</t>
        </is>
      </c>
    </row>
    <row r="457">
      <c r="F457" s="5" t="inlineStr">
        <is>
          <t>030627</t>
        </is>
      </c>
      <c r="G457" s="5" t="inlineStr">
        <is>
          <t>70263016</t>
        </is>
      </c>
    </row>
    <row r="458">
      <c r="F458" s="4" t="inlineStr">
        <is>
          <t>030635</t>
        </is>
      </c>
      <c r="G458" s="4" t="inlineStr">
        <is>
          <t>70263016</t>
        </is>
      </c>
    </row>
    <row r="459">
      <c r="F459" s="5" t="inlineStr">
        <is>
          <t>030641</t>
        </is>
      </c>
      <c r="G459" s="5" t="inlineStr">
        <is>
          <t>70263016</t>
        </is>
      </c>
    </row>
    <row r="460">
      <c r="F460" s="4" t="inlineStr">
        <is>
          <t>030679</t>
        </is>
      </c>
      <c r="G460" s="4" t="inlineStr">
        <is>
          <t>164</t>
        </is>
      </c>
    </row>
    <row r="461">
      <c r="F461" s="5" t="inlineStr">
        <is>
          <t>030709</t>
        </is>
      </c>
      <c r="G461" s="5" t="inlineStr">
        <is>
          <t>44533388</t>
        </is>
      </c>
    </row>
    <row r="462">
      <c r="F462" s="4" t="inlineStr">
        <is>
          <t>030725</t>
        </is>
      </c>
      <c r="G462" s="4" t="inlineStr">
        <is>
          <t>70263016</t>
        </is>
      </c>
    </row>
    <row r="463">
      <c r="F463" s="5" t="inlineStr">
        <is>
          <t>031000</t>
        </is>
      </c>
      <c r="G463" s="5" t="inlineStr">
        <is>
          <t>70263016</t>
        </is>
      </c>
    </row>
    <row r="464">
      <c r="F464" s="4" t="inlineStr">
        <is>
          <t>031088</t>
        </is>
      </c>
      <c r="G464" s="4" t="inlineStr">
        <is>
          <t>70263016</t>
        </is>
      </c>
    </row>
    <row r="465">
      <c r="F465" s="5" t="inlineStr">
        <is>
          <t>031161</t>
        </is>
      </c>
      <c r="G465" s="5" t="inlineStr">
        <is>
          <t>70263016</t>
        </is>
      </c>
    </row>
    <row r="466">
      <c r="F466" s="4" t="inlineStr">
        <is>
          <t>031177</t>
        </is>
      </c>
      <c r="G466" s="4" t="inlineStr">
        <is>
          <t>73033935</t>
        </is>
      </c>
    </row>
    <row r="467">
      <c r="F467" s="5" t="inlineStr">
        <is>
          <t>031216</t>
        </is>
      </c>
      <c r="G467" s="5" t="inlineStr">
        <is>
          <t>65958987</t>
        </is>
      </c>
    </row>
    <row r="468">
      <c r="F468" s="4" t="inlineStr">
        <is>
          <t>031351</t>
        </is>
      </c>
      <c r="G468" s="4" t="inlineStr">
        <is>
          <t>88713000</t>
        </is>
      </c>
    </row>
    <row r="469">
      <c r="F469" s="5" t="inlineStr">
        <is>
          <t>031500</t>
        </is>
      </c>
      <c r="G469" s="5" t="inlineStr">
        <is>
          <t>70263016</t>
        </is>
      </c>
    </row>
    <row r="470">
      <c r="F470" s="4" t="inlineStr">
        <is>
          <t>031842</t>
        </is>
      </c>
      <c r="G470" s="4" t="inlineStr">
        <is>
          <t>44859999</t>
        </is>
      </c>
    </row>
    <row r="471">
      <c r="F471" s="5" t="inlineStr">
        <is>
          <t>031849</t>
        </is>
      </c>
      <c r="G471" s="5" t="inlineStr">
        <is>
          <t>44490533</t>
        </is>
      </c>
    </row>
    <row r="472">
      <c r="F472" s="4" t="inlineStr">
        <is>
          <t>031851</t>
        </is>
      </c>
      <c r="G472" s="4" t="inlineStr">
        <is>
          <t>44859999</t>
        </is>
      </c>
    </row>
    <row r="473">
      <c r="F473" s="5" t="inlineStr">
        <is>
          <t>031860</t>
        </is>
      </c>
      <c r="G473" s="5" t="inlineStr">
        <is>
          <t>44859999</t>
        </is>
      </c>
    </row>
    <row r="474">
      <c r="F474" s="4" t="inlineStr">
        <is>
          <t>032092</t>
        </is>
      </c>
      <c r="G474" s="4" t="inlineStr">
        <is>
          <t>70263016</t>
        </is>
      </c>
    </row>
    <row r="475">
      <c r="F475" s="5" t="inlineStr">
        <is>
          <t>032102</t>
        </is>
      </c>
      <c r="G475" s="5" t="inlineStr">
        <is>
          <t>70263016</t>
        </is>
      </c>
    </row>
    <row r="476">
      <c r="F476" s="4" t="inlineStr">
        <is>
          <t>032253</t>
        </is>
      </c>
      <c r="G476" s="4" t="inlineStr">
        <is>
          <t>70263016</t>
        </is>
      </c>
    </row>
    <row r="477">
      <c r="F477" s="5" t="inlineStr">
        <is>
          <t>032257</t>
        </is>
      </c>
      <c r="G477" s="5" t="inlineStr">
        <is>
          <t>70263016</t>
        </is>
      </c>
    </row>
    <row r="478">
      <c r="F478" s="4" t="inlineStr">
        <is>
          <t>032367</t>
        </is>
      </c>
      <c r="G478" s="4" t="inlineStr">
        <is>
          <t>70263016</t>
        </is>
      </c>
    </row>
    <row r="479">
      <c r="F479" s="5" t="inlineStr">
        <is>
          <t>032680</t>
        </is>
      </c>
      <c r="G479" s="5" t="inlineStr">
        <is>
          <t>70263016</t>
        </is>
      </c>
    </row>
    <row r="480">
      <c r="F480" s="4" t="inlineStr">
        <is>
          <t>032904</t>
        </is>
      </c>
      <c r="G480" s="4" t="inlineStr">
        <is>
          <t>70263016</t>
        </is>
      </c>
    </row>
    <row r="481">
      <c r="F481" s="5" t="inlineStr">
        <is>
          <t>033028</t>
        </is>
      </c>
      <c r="G481" s="5" t="inlineStr">
        <is>
          <t>88713000</t>
        </is>
      </c>
    </row>
    <row r="482">
      <c r="F482" s="4" t="inlineStr">
        <is>
          <t>033038</t>
        </is>
      </c>
      <c r="G482" s="4" t="inlineStr">
        <is>
          <t>70263016</t>
        </is>
      </c>
    </row>
    <row r="483">
      <c r="F483" s="5" t="inlineStr">
        <is>
          <t>033135</t>
        </is>
      </c>
      <c r="G483" s="5" t="inlineStr">
        <is>
          <t>44533388</t>
        </is>
      </c>
    </row>
    <row r="484">
      <c r="F484" s="4" t="inlineStr">
        <is>
          <t>033191</t>
        </is>
      </c>
      <c r="G484" s="4" t="inlineStr">
        <is>
          <t>70263016</t>
        </is>
      </c>
    </row>
    <row r="485">
      <c r="F485" s="5" t="inlineStr">
        <is>
          <t>033195</t>
        </is>
      </c>
      <c r="G485" s="5" t="inlineStr">
        <is>
          <t>45662600</t>
        </is>
      </c>
    </row>
    <row r="486">
      <c r="F486" s="4" t="inlineStr">
        <is>
          <t>033206</t>
        </is>
      </c>
      <c r="G486" s="4" t="inlineStr">
        <is>
          <t>45662600</t>
        </is>
      </c>
    </row>
    <row r="487">
      <c r="F487" s="5" t="inlineStr">
        <is>
          <t>033218</t>
        </is>
      </c>
      <c r="G487" s="5" t="inlineStr">
        <is>
          <t>45662600</t>
        </is>
      </c>
    </row>
    <row r="488">
      <c r="F488" s="4" t="inlineStr">
        <is>
          <t>033234</t>
        </is>
      </c>
      <c r="G488" s="4" t="inlineStr">
        <is>
          <t>87533520</t>
        </is>
      </c>
    </row>
    <row r="489">
      <c r="F489" s="5" t="inlineStr">
        <is>
          <t>033550</t>
        </is>
      </c>
      <c r="G489" s="5" t="inlineStr">
        <is>
          <t>88713000</t>
        </is>
      </c>
    </row>
    <row r="490">
      <c r="F490" s="4" t="inlineStr">
        <is>
          <t>033693</t>
        </is>
      </c>
      <c r="G490" s="4" t="inlineStr">
        <is>
          <t>75152900</t>
        </is>
      </c>
    </row>
    <row r="491">
      <c r="F491" s="5" t="inlineStr">
        <is>
          <t>033895</t>
        </is>
      </c>
      <c r="G491" s="5" t="inlineStr">
        <is>
          <t>70263016</t>
        </is>
      </c>
    </row>
    <row r="492">
      <c r="F492" s="4" t="inlineStr">
        <is>
          <t>033918</t>
        </is>
      </c>
      <c r="G492" s="4" t="inlineStr">
        <is>
          <t>70263016</t>
        </is>
      </c>
    </row>
    <row r="493">
      <c r="F493" s="5" t="inlineStr">
        <is>
          <t>033971</t>
        </is>
      </c>
      <c r="G493" s="5" t="inlineStr">
        <is>
          <t>42811044</t>
        </is>
      </c>
    </row>
    <row r="494">
      <c r="F494" s="4" t="inlineStr">
        <is>
          <t>033982</t>
        </is>
      </c>
      <c r="G494" s="4" t="inlineStr">
        <is>
          <t>42811044</t>
        </is>
      </c>
    </row>
    <row r="495">
      <c r="F495" s="5" t="inlineStr">
        <is>
          <t>034052</t>
        </is>
      </c>
      <c r="G495" s="5" t="inlineStr">
        <is>
          <t>164</t>
        </is>
      </c>
    </row>
    <row r="496">
      <c r="F496" s="4" t="inlineStr">
        <is>
          <t>034125</t>
        </is>
      </c>
      <c r="G496" s="4" t="inlineStr">
        <is>
          <t>65958987</t>
        </is>
      </c>
    </row>
    <row r="497">
      <c r="F497" s="5" t="inlineStr">
        <is>
          <t>034156</t>
        </is>
      </c>
      <c r="G497" s="5" t="inlineStr">
        <is>
          <t>88713000</t>
        </is>
      </c>
    </row>
    <row r="498">
      <c r="F498" s="4" t="inlineStr">
        <is>
          <t>034302</t>
        </is>
      </c>
      <c r="G498" s="4" t="inlineStr">
        <is>
          <t>44533388</t>
        </is>
      </c>
    </row>
    <row r="499">
      <c r="F499" s="5" t="inlineStr">
        <is>
          <t>034380</t>
        </is>
      </c>
      <c r="G499" s="5" t="inlineStr">
        <is>
          <t>44533388</t>
        </is>
      </c>
    </row>
    <row r="500">
      <c r="F500" s="4" t="inlineStr">
        <is>
          <t>034401</t>
        </is>
      </c>
      <c r="G500" s="4" t="inlineStr">
        <is>
          <t>39179870</t>
        </is>
      </c>
    </row>
    <row r="501">
      <c r="F501" s="5" t="inlineStr">
        <is>
          <t>034582</t>
        </is>
      </c>
      <c r="G501" s="5" t="inlineStr">
        <is>
          <t>70263016</t>
        </is>
      </c>
    </row>
    <row r="502">
      <c r="F502" s="4" t="inlineStr">
        <is>
          <t>034602</t>
        </is>
      </c>
      <c r="G502" s="4" t="inlineStr">
        <is>
          <t>44533388</t>
        </is>
      </c>
    </row>
    <row r="503">
      <c r="F503" s="5" t="inlineStr">
        <is>
          <t>034688</t>
        </is>
      </c>
      <c r="G503" s="5" t="inlineStr">
        <is>
          <t>66136000</t>
        </is>
      </c>
    </row>
    <row r="504">
      <c r="F504" s="4" t="inlineStr">
        <is>
          <t>034731</t>
        </is>
      </c>
      <c r="G504" s="4" t="inlineStr">
        <is>
          <t>75152900</t>
        </is>
      </c>
    </row>
    <row r="505">
      <c r="F505" s="5" t="inlineStr">
        <is>
          <t>034850</t>
        </is>
      </c>
      <c r="G505" s="5" t="inlineStr">
        <is>
          <t>88713000</t>
        </is>
      </c>
    </row>
    <row r="506">
      <c r="F506" s="4" t="inlineStr">
        <is>
          <t>034934</t>
        </is>
      </c>
      <c r="G506" s="4" t="inlineStr">
        <is>
          <t>70263016</t>
        </is>
      </c>
    </row>
    <row r="507">
      <c r="F507" s="5" t="inlineStr">
        <is>
          <t>034945</t>
        </is>
      </c>
      <c r="G507" s="5" t="inlineStr">
        <is>
          <t>88713000</t>
        </is>
      </c>
    </row>
    <row r="508">
      <c r="F508" s="4" t="inlineStr">
        <is>
          <t>034983</t>
        </is>
      </c>
      <c r="G508" s="4" t="inlineStr">
        <is>
          <t>70263016</t>
        </is>
      </c>
    </row>
    <row r="509">
      <c r="F509" s="5" t="inlineStr">
        <is>
          <t>034988</t>
        </is>
      </c>
      <c r="G509" s="5" t="inlineStr">
        <is>
          <t>46862352</t>
        </is>
      </c>
    </row>
    <row r="510">
      <c r="F510" s="4" t="inlineStr">
        <is>
          <t>035134</t>
        </is>
      </c>
      <c r="G510" s="4" t="inlineStr">
        <is>
          <t>45930506</t>
        </is>
      </c>
    </row>
    <row r="511">
      <c r="F511" s="5" t="inlineStr">
        <is>
          <t>035153</t>
        </is>
      </c>
      <c r="G511" s="5" t="inlineStr">
        <is>
          <t>70263016</t>
        </is>
      </c>
    </row>
    <row r="512">
      <c r="F512" s="4" t="inlineStr">
        <is>
          <t>035170</t>
        </is>
      </c>
      <c r="G512" s="4" t="inlineStr">
        <is>
          <t>44533388</t>
        </is>
      </c>
    </row>
    <row r="513">
      <c r="F513" s="5" t="inlineStr">
        <is>
          <t>035203</t>
        </is>
      </c>
      <c r="G513" s="5" t="inlineStr">
        <is>
          <t>88713000</t>
        </is>
      </c>
    </row>
    <row r="514">
      <c r="F514" s="4" t="inlineStr">
        <is>
          <t>035249</t>
        </is>
      </c>
      <c r="G514" s="4" t="inlineStr">
        <is>
          <t>70263016</t>
        </is>
      </c>
    </row>
    <row r="515">
      <c r="F515" s="5" t="inlineStr">
        <is>
          <t>035324</t>
        </is>
      </c>
      <c r="G515" s="5" t="inlineStr">
        <is>
          <t>70263016</t>
        </is>
      </c>
    </row>
    <row r="516">
      <c r="F516" s="4" t="inlineStr">
        <is>
          <t>035575</t>
        </is>
      </c>
      <c r="G516" s="4" t="inlineStr">
        <is>
          <t>70263016</t>
        </is>
      </c>
    </row>
    <row r="517">
      <c r="F517" s="5" t="inlineStr">
        <is>
          <t>035612</t>
        </is>
      </c>
      <c r="G517" s="5" t="inlineStr">
        <is>
          <t>88713000</t>
        </is>
      </c>
    </row>
    <row r="518">
      <c r="F518" s="4" t="inlineStr">
        <is>
          <t>035688</t>
        </is>
      </c>
      <c r="G518" s="4" t="inlineStr">
        <is>
          <t>45823366</t>
        </is>
      </c>
    </row>
    <row r="519">
      <c r="F519" s="5" t="inlineStr">
        <is>
          <t>035862</t>
        </is>
      </c>
      <c r="G519" s="5" t="inlineStr">
        <is>
          <t>63952800</t>
        </is>
      </c>
    </row>
    <row r="520">
      <c r="F520" s="4" t="inlineStr">
        <is>
          <t>035875</t>
        </is>
      </c>
      <c r="G520" s="4" t="inlineStr">
        <is>
          <t>70263016</t>
        </is>
      </c>
    </row>
    <row r="521">
      <c r="F521" s="5" t="inlineStr">
        <is>
          <t>036062</t>
        </is>
      </c>
      <c r="G521" s="5" t="inlineStr">
        <is>
          <t>88713000</t>
        </is>
      </c>
    </row>
    <row r="522">
      <c r="F522" s="4" t="inlineStr">
        <is>
          <t>036073</t>
        </is>
      </c>
      <c r="G522" s="4" t="inlineStr">
        <is>
          <t>70263016</t>
        </is>
      </c>
    </row>
    <row r="523">
      <c r="F523" s="5" t="inlineStr">
        <is>
          <t>036108</t>
        </is>
      </c>
      <c r="G523" s="5" t="inlineStr">
        <is>
          <t>46862352</t>
        </is>
      </c>
    </row>
    <row r="524">
      <c r="F524" s="4" t="inlineStr">
        <is>
          <t>036180</t>
        </is>
      </c>
      <c r="G524" s="4" t="inlineStr">
        <is>
          <t>70263016</t>
        </is>
      </c>
    </row>
    <row r="525">
      <c r="F525" s="5" t="inlineStr">
        <is>
          <t>036259</t>
        </is>
      </c>
      <c r="G525" s="5" t="inlineStr">
        <is>
          <t>88713000</t>
        </is>
      </c>
    </row>
    <row r="526">
      <c r="F526" s="4" t="inlineStr">
        <is>
          <t>036261</t>
        </is>
      </c>
      <c r="G526" s="4" t="inlineStr">
        <is>
          <t>70263016</t>
        </is>
      </c>
    </row>
    <row r="527">
      <c r="F527" s="5" t="inlineStr">
        <is>
          <t>036322</t>
        </is>
      </c>
      <c r="G527" s="5" t="inlineStr">
        <is>
          <t>70263016</t>
        </is>
      </c>
    </row>
    <row r="528">
      <c r="F528" s="4" t="inlineStr">
        <is>
          <t>036431</t>
        </is>
      </c>
      <c r="G528" s="4" t="inlineStr">
        <is>
          <t>44201101</t>
        </is>
      </c>
    </row>
    <row r="529">
      <c r="F529" s="5" t="inlineStr">
        <is>
          <t>036457</t>
        </is>
      </c>
      <c r="G529" s="5" t="inlineStr">
        <is>
          <t>75152900</t>
        </is>
      </c>
    </row>
    <row r="530">
      <c r="F530" s="4" t="inlineStr">
        <is>
          <t>036459</t>
        </is>
      </c>
      <c r="G530" s="4" t="inlineStr">
        <is>
          <t>88713000</t>
        </is>
      </c>
    </row>
    <row r="531">
      <c r="F531" s="5" t="inlineStr">
        <is>
          <t>036552</t>
        </is>
      </c>
      <c r="G531" s="5" t="inlineStr">
        <is>
          <t>70263016</t>
        </is>
      </c>
    </row>
    <row r="532">
      <c r="F532" s="4" t="inlineStr">
        <is>
          <t>036575</t>
        </is>
      </c>
      <c r="G532" s="4" t="inlineStr">
        <is>
          <t>88713000</t>
        </is>
      </c>
    </row>
    <row r="533">
      <c r="F533" s="5" t="inlineStr">
        <is>
          <t>036615</t>
        </is>
      </c>
      <c r="G533" s="5" t="inlineStr">
        <is>
          <t>70263016</t>
        </is>
      </c>
    </row>
    <row r="534">
      <c r="F534" s="4" t="inlineStr">
        <is>
          <t>036701</t>
        </is>
      </c>
      <c r="G534" s="4" t="inlineStr">
        <is>
          <t>70263016</t>
        </is>
      </c>
    </row>
    <row r="535">
      <c r="F535" s="5" t="inlineStr">
        <is>
          <t>036826</t>
        </is>
      </c>
      <c r="G535" s="5" t="inlineStr">
        <is>
          <t>65958987</t>
        </is>
      </c>
    </row>
    <row r="536">
      <c r="F536" s="4" t="inlineStr">
        <is>
          <t>036833</t>
        </is>
      </c>
      <c r="G536" s="4" t="inlineStr">
        <is>
          <t>88713000</t>
        </is>
      </c>
    </row>
    <row r="537">
      <c r="F537" s="5" t="inlineStr">
        <is>
          <t>037200</t>
        </is>
      </c>
      <c r="G537" s="5" t="inlineStr">
        <is>
          <t>70263016</t>
        </is>
      </c>
    </row>
    <row r="538">
      <c r="F538" s="4" t="inlineStr">
        <is>
          <t>037284</t>
        </is>
      </c>
      <c r="G538" s="4" t="inlineStr">
        <is>
          <t>88713000</t>
        </is>
      </c>
    </row>
    <row r="539">
      <c r="F539" s="5" t="inlineStr">
        <is>
          <t>037358</t>
        </is>
      </c>
      <c r="G539" s="5" t="inlineStr">
        <is>
          <t>70263016</t>
        </is>
      </c>
    </row>
    <row r="540">
      <c r="F540" s="4" t="inlineStr">
        <is>
          <t>037497</t>
        </is>
      </c>
      <c r="G540" s="4" t="inlineStr">
        <is>
          <t>85066631</t>
        </is>
      </c>
    </row>
    <row r="541">
      <c r="F541" s="5" t="inlineStr">
        <is>
          <t>037628</t>
        </is>
      </c>
      <c r="G541" s="5" t="inlineStr">
        <is>
          <t>88713000</t>
        </is>
      </c>
    </row>
    <row r="542">
      <c r="F542" s="4" t="inlineStr">
        <is>
          <t>037684</t>
        </is>
      </c>
      <c r="G542" s="4" t="inlineStr">
        <is>
          <t>88713000</t>
        </is>
      </c>
    </row>
    <row r="543">
      <c r="F543" s="5" t="inlineStr">
        <is>
          <t>037725</t>
        </is>
      </c>
      <c r="G543" s="5" t="inlineStr">
        <is>
          <t>70263016</t>
        </is>
      </c>
    </row>
    <row r="544">
      <c r="F544" s="4" t="inlineStr">
        <is>
          <t>038029</t>
        </is>
      </c>
      <c r="G544" s="4" t="inlineStr">
        <is>
          <t>88713000</t>
        </is>
      </c>
    </row>
    <row r="545">
      <c r="F545" s="5" t="inlineStr">
        <is>
          <t>038151</t>
        </is>
      </c>
      <c r="G545" s="5" t="inlineStr">
        <is>
          <t>70263016</t>
        </is>
      </c>
    </row>
    <row r="546">
      <c r="F546" s="4" t="inlineStr">
        <is>
          <t>038257</t>
        </is>
      </c>
      <c r="G546" s="4" t="inlineStr">
        <is>
          <t>31759000</t>
        </is>
      </c>
    </row>
    <row r="547">
      <c r="F547" s="5" t="inlineStr">
        <is>
          <t>038376</t>
        </is>
      </c>
      <c r="G547" s="5" t="inlineStr">
        <is>
          <t>54528660</t>
        </is>
      </c>
    </row>
    <row r="548">
      <c r="F548" s="4" t="inlineStr">
        <is>
          <t>038399</t>
        </is>
      </c>
      <c r="G548" s="4" t="inlineStr">
        <is>
          <t>44533388</t>
        </is>
      </c>
    </row>
    <row r="549">
      <c r="F549" s="5" t="inlineStr">
        <is>
          <t>038490</t>
        </is>
      </c>
      <c r="G549" s="5" t="inlineStr">
        <is>
          <t>88713000</t>
        </is>
      </c>
    </row>
    <row r="550">
      <c r="F550" s="4" t="inlineStr">
        <is>
          <t>038525</t>
        </is>
      </c>
      <c r="G550" s="4" t="inlineStr">
        <is>
          <t>70263016</t>
        </is>
      </c>
    </row>
    <row r="551">
      <c r="F551" s="5" t="inlineStr">
        <is>
          <t>038653</t>
        </is>
      </c>
      <c r="G551" s="5" t="inlineStr">
        <is>
          <t>42811044</t>
        </is>
      </c>
    </row>
    <row r="552">
      <c r="F552" s="4" t="inlineStr">
        <is>
          <t>039141</t>
        </is>
      </c>
      <c r="G552" s="4" t="inlineStr">
        <is>
          <t>88713000</t>
        </is>
      </c>
    </row>
    <row r="553">
      <c r="F553" s="5" t="inlineStr">
        <is>
          <t>039145</t>
        </is>
      </c>
      <c r="G553" s="5" t="inlineStr">
        <is>
          <t>44201101</t>
        </is>
      </c>
    </row>
    <row r="554">
      <c r="F554" s="4" t="inlineStr">
        <is>
          <t>039196</t>
        </is>
      </c>
      <c r="G554" s="4" t="inlineStr">
        <is>
          <t>44533388</t>
        </is>
      </c>
    </row>
    <row r="555">
      <c r="F555" s="5" t="inlineStr">
        <is>
          <t>039310</t>
        </is>
      </c>
      <c r="G555" s="5" t="inlineStr">
        <is>
          <t>33915600</t>
        </is>
      </c>
    </row>
    <row r="556">
      <c r="F556" s="4" t="inlineStr">
        <is>
          <t>039376</t>
        </is>
      </c>
      <c r="G556" s="4" t="inlineStr">
        <is>
          <t>65958987</t>
        </is>
      </c>
    </row>
    <row r="557">
      <c r="F557" s="5" t="inlineStr">
        <is>
          <t>039395</t>
        </is>
      </c>
      <c r="G557" s="5" t="inlineStr">
        <is>
          <t>46851911</t>
        </is>
      </c>
    </row>
    <row r="558">
      <c r="F558" s="4" t="inlineStr">
        <is>
          <t>039471</t>
        </is>
      </c>
      <c r="G558" s="4" t="inlineStr">
        <is>
          <t>31754211</t>
        </is>
      </c>
    </row>
    <row r="559">
      <c r="F559" s="5" t="inlineStr">
        <is>
          <t>039665</t>
        </is>
      </c>
      <c r="G559" s="5" t="inlineStr">
        <is>
          <t>70263016</t>
        </is>
      </c>
    </row>
    <row r="560">
      <c r="F560" s="4" t="inlineStr">
        <is>
          <t>039768</t>
        </is>
      </c>
      <c r="G560" s="4" t="inlineStr">
        <is>
          <t>44533388</t>
        </is>
      </c>
    </row>
    <row r="561">
      <c r="F561" s="5" t="inlineStr">
        <is>
          <t>039804</t>
        </is>
      </c>
      <c r="G561" s="5" t="inlineStr">
        <is>
          <t>88713000</t>
        </is>
      </c>
    </row>
    <row r="562">
      <c r="F562" s="4" t="inlineStr">
        <is>
          <t>039855</t>
        </is>
      </c>
      <c r="G562" s="4" t="inlineStr">
        <is>
          <t>70263016</t>
        </is>
      </c>
    </row>
    <row r="563">
      <c r="F563" s="5" t="inlineStr">
        <is>
          <t>039918</t>
        </is>
      </c>
      <c r="G563" s="5" t="inlineStr">
        <is>
          <t>48166400</t>
        </is>
      </c>
    </row>
    <row r="564">
      <c r="F564" s="4" t="inlineStr">
        <is>
          <t>040168</t>
        </is>
      </c>
      <c r="G564" s="4" t="inlineStr">
        <is>
          <t>70263016</t>
        </is>
      </c>
    </row>
    <row r="565">
      <c r="F565" s="5" t="inlineStr">
        <is>
          <t>040197</t>
        </is>
      </c>
      <c r="G565" s="5" t="inlineStr">
        <is>
          <t>88713000</t>
        </is>
      </c>
    </row>
    <row r="566">
      <c r="F566" s="4" t="inlineStr">
        <is>
          <t>040205</t>
        </is>
      </c>
      <c r="G566" s="4" t="inlineStr">
        <is>
          <t>70263016</t>
        </is>
      </c>
    </row>
    <row r="567">
      <c r="F567" s="5" t="inlineStr">
        <is>
          <t>040318</t>
        </is>
      </c>
      <c r="G567" s="5" t="inlineStr">
        <is>
          <t>70263016</t>
        </is>
      </c>
    </row>
    <row r="568">
      <c r="F568" s="4" t="inlineStr">
        <is>
          <t>040417</t>
        </is>
      </c>
      <c r="G568" s="4" t="inlineStr">
        <is>
          <t>87533520</t>
        </is>
      </c>
    </row>
    <row r="569">
      <c r="F569" s="5" t="inlineStr">
        <is>
          <t>040488</t>
        </is>
      </c>
      <c r="G569" s="5" t="inlineStr">
        <is>
          <t>70263016</t>
        </is>
      </c>
    </row>
    <row r="570">
      <c r="F570" s="4" t="inlineStr">
        <is>
          <t>040823</t>
        </is>
      </c>
      <c r="G570" s="4" t="inlineStr">
        <is>
          <t>70263016</t>
        </is>
      </c>
    </row>
    <row r="571">
      <c r="F571" s="5" t="inlineStr">
        <is>
          <t>040839</t>
        </is>
      </c>
      <c r="G571" s="5" t="inlineStr">
        <is>
          <t>70263016</t>
        </is>
      </c>
    </row>
    <row r="572">
      <c r="F572" s="4" t="inlineStr">
        <is>
          <t>041096</t>
        </is>
      </c>
      <c r="G572" s="4" t="inlineStr">
        <is>
          <t>70263016</t>
        </is>
      </c>
    </row>
    <row r="573">
      <c r="F573" s="5" t="inlineStr">
        <is>
          <t>041114</t>
        </is>
      </c>
      <c r="G573" s="5" t="inlineStr">
        <is>
          <t>70263016</t>
        </is>
      </c>
    </row>
    <row r="574">
      <c r="F574" s="4" t="inlineStr">
        <is>
          <t>041216</t>
        </is>
      </c>
      <c r="G574" s="4" t="inlineStr">
        <is>
          <t>70263016</t>
        </is>
      </c>
    </row>
    <row r="575">
      <c r="F575" s="5" t="inlineStr">
        <is>
          <t>041225</t>
        </is>
      </c>
      <c r="G575" s="5" t="inlineStr">
        <is>
          <t>75152900</t>
        </is>
      </c>
    </row>
    <row r="576">
      <c r="F576" s="4" t="inlineStr">
        <is>
          <t>041297</t>
        </is>
      </c>
      <c r="G576" s="4" t="inlineStr">
        <is>
          <t>88713000</t>
        </is>
      </c>
    </row>
    <row r="577">
      <c r="F577" s="5" t="inlineStr">
        <is>
          <t>041332</t>
        </is>
      </c>
      <c r="G577" s="5" t="inlineStr">
        <is>
          <t>164</t>
        </is>
      </c>
    </row>
    <row r="578">
      <c r="F578" s="4" t="inlineStr">
        <is>
          <t>041392</t>
        </is>
      </c>
      <c r="G578" s="4" t="inlineStr">
        <is>
          <t>70263016</t>
        </is>
      </c>
    </row>
    <row r="579">
      <c r="F579" s="5" t="inlineStr">
        <is>
          <t>041723</t>
        </is>
      </c>
      <c r="G579" s="5" t="inlineStr">
        <is>
          <t>70263016</t>
        </is>
      </c>
    </row>
    <row r="580">
      <c r="F580" s="4" t="inlineStr">
        <is>
          <t>041763</t>
        </is>
      </c>
      <c r="G580" s="4" t="inlineStr">
        <is>
          <t>70263016</t>
        </is>
      </c>
    </row>
    <row r="581">
      <c r="F581" s="5" t="inlineStr">
        <is>
          <t>041816</t>
        </is>
      </c>
      <c r="G581" s="5" t="inlineStr">
        <is>
          <t>70366649</t>
        </is>
      </c>
    </row>
    <row r="582">
      <c r="F582" s="4" t="inlineStr">
        <is>
          <t>041830</t>
        </is>
      </c>
      <c r="G582" s="4" t="inlineStr">
        <is>
          <t>70263016</t>
        </is>
      </c>
    </row>
    <row r="583">
      <c r="F583" s="5" t="inlineStr">
        <is>
          <t>041855</t>
        </is>
      </c>
      <c r="G583" s="5" t="inlineStr">
        <is>
          <t>70263016</t>
        </is>
      </c>
    </row>
    <row r="584">
      <c r="F584" s="4" t="inlineStr">
        <is>
          <t>041898</t>
        </is>
      </c>
      <c r="G584" s="4" t="inlineStr">
        <is>
          <t>70263016</t>
        </is>
      </c>
    </row>
    <row r="585">
      <c r="F585" s="5" t="inlineStr">
        <is>
          <t>042093</t>
        </is>
      </c>
      <c r="G585" s="5" t="inlineStr">
        <is>
          <t>44201101</t>
        </is>
      </c>
    </row>
    <row r="586">
      <c r="F586" s="4" t="inlineStr">
        <is>
          <t>042112</t>
        </is>
      </c>
      <c r="G586" s="4" t="inlineStr">
        <is>
          <t>44533388</t>
        </is>
      </c>
    </row>
    <row r="587">
      <c r="F587" s="5" t="inlineStr">
        <is>
          <t>042195</t>
        </is>
      </c>
      <c r="G587" s="5" t="inlineStr">
        <is>
          <t>88713000</t>
        </is>
      </c>
    </row>
    <row r="588">
      <c r="F588" s="4" t="inlineStr">
        <is>
          <t>042218</t>
        </is>
      </c>
      <c r="G588" s="4" t="inlineStr">
        <is>
          <t>70263016</t>
        </is>
      </c>
    </row>
    <row r="589">
      <c r="F589" s="5" t="inlineStr">
        <is>
          <t>042305</t>
        </is>
      </c>
      <c r="G589" s="5" t="inlineStr">
        <is>
          <t>32577900</t>
        </is>
      </c>
    </row>
    <row r="590">
      <c r="F590" s="4" t="inlineStr">
        <is>
          <t>042323</t>
        </is>
      </c>
      <c r="G590" s="4" t="inlineStr">
        <is>
          <t>88713000</t>
        </is>
      </c>
    </row>
    <row r="591">
      <c r="F591" s="5" t="inlineStr">
        <is>
          <t>042396</t>
        </is>
      </c>
      <c r="G591" s="5" t="inlineStr">
        <is>
          <t>32577900</t>
        </is>
      </c>
    </row>
    <row r="592">
      <c r="F592" s="4" t="inlineStr">
        <is>
          <t>042405</t>
        </is>
      </c>
      <c r="G592" s="4" t="inlineStr">
        <is>
          <t>70263016</t>
        </is>
      </c>
    </row>
    <row r="593">
      <c r="F593" s="5" t="inlineStr">
        <is>
          <t>042448</t>
        </is>
      </c>
      <c r="G593" s="5" t="inlineStr">
        <is>
          <t>85066631</t>
        </is>
      </c>
    </row>
    <row r="594">
      <c r="F594" s="4" t="inlineStr">
        <is>
          <t>042469</t>
        </is>
      </c>
      <c r="G594" s="4" t="inlineStr">
        <is>
          <t>32577900</t>
        </is>
      </c>
    </row>
    <row r="595">
      <c r="F595" s="5" t="inlineStr">
        <is>
          <t>042524</t>
        </is>
      </c>
      <c r="G595" s="5" t="inlineStr">
        <is>
          <t>88713000</t>
        </is>
      </c>
    </row>
    <row r="596">
      <c r="F596" s="4" t="inlineStr">
        <is>
          <t>042572</t>
        </is>
      </c>
      <c r="G596" s="4" t="inlineStr">
        <is>
          <t>70263016</t>
        </is>
      </c>
    </row>
    <row r="597">
      <c r="F597" s="5" t="inlineStr">
        <is>
          <t>042591</t>
        </is>
      </c>
      <c r="G597" s="5" t="inlineStr">
        <is>
          <t>70263016</t>
        </is>
      </c>
    </row>
    <row r="598">
      <c r="F598" s="4" t="inlineStr">
        <is>
          <t>042615</t>
        </is>
      </c>
      <c r="G598" s="4" t="inlineStr">
        <is>
          <t>70263016</t>
        </is>
      </c>
    </row>
    <row r="599">
      <c r="F599" s="5" t="inlineStr">
        <is>
          <t>042619</t>
        </is>
      </c>
      <c r="G599" s="5" t="inlineStr">
        <is>
          <t>88888837</t>
        </is>
      </c>
    </row>
    <row r="600">
      <c r="F600" s="4" t="inlineStr">
        <is>
          <t>042626</t>
        </is>
      </c>
      <c r="G600" s="4" t="inlineStr">
        <is>
          <t>88713000</t>
        </is>
      </c>
    </row>
    <row r="601">
      <c r="F601" s="5" t="inlineStr">
        <is>
          <t>042651</t>
        </is>
      </c>
      <c r="G601" s="5" t="inlineStr">
        <is>
          <t>32577900</t>
        </is>
      </c>
    </row>
    <row r="602">
      <c r="F602" s="4" t="inlineStr">
        <is>
          <t>042706</t>
        </is>
      </c>
      <c r="G602" s="4" t="inlineStr">
        <is>
          <t>70263016</t>
        </is>
      </c>
    </row>
    <row r="603">
      <c r="F603" s="5" t="inlineStr">
        <is>
          <t>043015</t>
        </is>
      </c>
      <c r="G603" s="5" t="inlineStr">
        <is>
          <t>88713000</t>
        </is>
      </c>
    </row>
    <row r="604">
      <c r="F604" s="4" t="inlineStr">
        <is>
          <t>043175</t>
        </is>
      </c>
      <c r="G604" s="4" t="inlineStr">
        <is>
          <t>63952800</t>
        </is>
      </c>
    </row>
    <row r="605">
      <c r="F605" s="5" t="inlineStr">
        <is>
          <t>043182</t>
        </is>
      </c>
      <c r="G605" s="5" t="inlineStr">
        <is>
          <t>44533388</t>
        </is>
      </c>
    </row>
    <row r="606">
      <c r="F606" s="4" t="inlineStr">
        <is>
          <t>043448</t>
        </is>
      </c>
      <c r="G606" s="4" t="inlineStr">
        <is>
          <t>70263016</t>
        </is>
      </c>
    </row>
    <row r="607">
      <c r="F607" s="5" t="inlineStr">
        <is>
          <t>043482</t>
        </is>
      </c>
      <c r="G607" s="5" t="inlineStr">
        <is>
          <t>88713000</t>
        </is>
      </c>
    </row>
    <row r="608">
      <c r="F608" s="4" t="inlineStr">
        <is>
          <t>043582</t>
        </is>
      </c>
      <c r="G608" s="4" t="inlineStr">
        <is>
          <t>88713000</t>
        </is>
      </c>
    </row>
    <row r="609">
      <c r="F609" s="5" t="inlineStr">
        <is>
          <t>043641</t>
        </is>
      </c>
      <c r="G609" s="5" t="inlineStr">
        <is>
          <t>70263016</t>
        </is>
      </c>
    </row>
    <row r="610">
      <c r="F610" s="4" t="inlineStr">
        <is>
          <t>043703</t>
        </is>
      </c>
      <c r="G610" s="4" t="inlineStr">
        <is>
          <t>70263016</t>
        </is>
      </c>
    </row>
    <row r="611">
      <c r="F611" s="5" t="inlineStr">
        <is>
          <t>043729</t>
        </is>
      </c>
      <c r="G611" s="5" t="inlineStr">
        <is>
          <t>70263016</t>
        </is>
      </c>
    </row>
    <row r="612">
      <c r="F612" s="4" t="inlineStr">
        <is>
          <t>043759</t>
        </is>
      </c>
      <c r="G612" s="4" t="inlineStr">
        <is>
          <t>1868</t>
        </is>
      </c>
    </row>
    <row r="613">
      <c r="F613" s="5" t="inlineStr">
        <is>
          <t>044145</t>
        </is>
      </c>
      <c r="G613" s="5" t="inlineStr">
        <is>
          <t>70263016</t>
        </is>
      </c>
    </row>
    <row r="614">
      <c r="F614" s="4" t="inlineStr">
        <is>
          <t>044492</t>
        </is>
      </c>
      <c r="G614" s="4" t="inlineStr">
        <is>
          <t>88713000</t>
        </is>
      </c>
    </row>
    <row r="615">
      <c r="F615" s="5" t="inlineStr">
        <is>
          <t>044517</t>
        </is>
      </c>
      <c r="G615" s="5" t="inlineStr">
        <is>
          <t>88713000</t>
        </is>
      </c>
    </row>
    <row r="616">
      <c r="F616" s="4" t="inlineStr">
        <is>
          <t>044580</t>
        </is>
      </c>
      <c r="G616" s="4" t="inlineStr">
        <is>
          <t>39168400</t>
        </is>
      </c>
    </row>
    <row r="617">
      <c r="F617" s="5" t="inlineStr">
        <is>
          <t>044591</t>
        </is>
      </c>
      <c r="G617" s="5" t="inlineStr">
        <is>
          <t>39168400</t>
        </is>
      </c>
    </row>
    <row r="618">
      <c r="F618" s="4" t="inlineStr">
        <is>
          <t>045012</t>
        </is>
      </c>
      <c r="G618" s="4" t="inlineStr">
        <is>
          <t>88713000</t>
        </is>
      </c>
    </row>
    <row r="619">
      <c r="F619" s="5" t="inlineStr">
        <is>
          <t>045088</t>
        </is>
      </c>
      <c r="G619" s="5" t="inlineStr">
        <is>
          <t>33730073</t>
        </is>
      </c>
    </row>
    <row r="620">
      <c r="F620" s="4" t="inlineStr">
        <is>
          <t>045163</t>
        </is>
      </c>
      <c r="G620" s="4" t="inlineStr">
        <is>
          <t>88713000</t>
        </is>
      </c>
    </row>
    <row r="621">
      <c r="F621" s="5" t="inlineStr">
        <is>
          <t>045354</t>
        </is>
      </c>
      <c r="G621" s="5" t="inlineStr">
        <is>
          <t>70263016</t>
        </is>
      </c>
    </row>
    <row r="622">
      <c r="F622" s="4" t="inlineStr">
        <is>
          <t>045387</t>
        </is>
      </c>
      <c r="G622" s="4" t="inlineStr">
        <is>
          <t>70263016</t>
        </is>
      </c>
    </row>
    <row r="623">
      <c r="F623" s="5" t="inlineStr">
        <is>
          <t>045468</t>
        </is>
      </c>
      <c r="G623" s="5" t="inlineStr">
        <is>
          <t>33730073</t>
        </is>
      </c>
    </row>
    <row r="624">
      <c r="F624" s="4" t="inlineStr">
        <is>
          <t>045475</t>
        </is>
      </c>
      <c r="G624" s="4" t="inlineStr">
        <is>
          <t>31719999</t>
        </is>
      </c>
    </row>
    <row r="625">
      <c r="F625" s="5" t="inlineStr">
        <is>
          <t>045552</t>
        </is>
      </c>
      <c r="G625" s="5" t="inlineStr">
        <is>
          <t>43287766</t>
        </is>
      </c>
    </row>
    <row r="626">
      <c r="F626" s="4" t="inlineStr">
        <is>
          <t>045554</t>
        </is>
      </c>
      <c r="G626" s="4" t="inlineStr">
        <is>
          <t>88713000</t>
        </is>
      </c>
    </row>
    <row r="627">
      <c r="F627" s="5" t="inlineStr">
        <is>
          <t>045583</t>
        </is>
      </c>
      <c r="G627" s="5" t="inlineStr">
        <is>
          <t>88713000</t>
        </is>
      </c>
    </row>
    <row r="628">
      <c r="F628" s="4" t="inlineStr">
        <is>
          <t>045768</t>
        </is>
      </c>
      <c r="G628" s="4" t="inlineStr">
        <is>
          <t>70263016</t>
        </is>
      </c>
    </row>
    <row r="629">
      <c r="F629" s="5" t="inlineStr">
        <is>
          <t>045978</t>
        </is>
      </c>
      <c r="G629" s="5" t="inlineStr">
        <is>
          <t>70263016</t>
        </is>
      </c>
    </row>
    <row r="630">
      <c r="F630" s="4" t="inlineStr">
        <is>
          <t>046155</t>
        </is>
      </c>
      <c r="G630" s="4" t="inlineStr">
        <is>
          <t>40763916</t>
        </is>
      </c>
    </row>
    <row r="631">
      <c r="F631" s="5" t="inlineStr">
        <is>
          <t>046214</t>
        </is>
      </c>
      <c r="G631" s="5" t="inlineStr">
        <is>
          <t>70263016</t>
        </is>
      </c>
    </row>
    <row r="632">
      <c r="F632" s="4" t="inlineStr">
        <is>
          <t>046228</t>
        </is>
      </c>
      <c r="G632" s="4" t="inlineStr">
        <is>
          <t>88713000</t>
        </is>
      </c>
    </row>
    <row r="633">
      <c r="F633" s="5" t="inlineStr">
        <is>
          <t>046677</t>
        </is>
      </c>
      <c r="G633" s="5" t="inlineStr">
        <is>
          <t>65958987</t>
        </is>
      </c>
    </row>
    <row r="634">
      <c r="F634" s="4" t="inlineStr">
        <is>
          <t>046797</t>
        </is>
      </c>
      <c r="G634" s="4" t="inlineStr">
        <is>
          <t>88713000</t>
        </is>
      </c>
    </row>
    <row r="635">
      <c r="F635" s="5" t="inlineStr">
        <is>
          <t>046866</t>
        </is>
      </c>
      <c r="G635" s="5" t="inlineStr">
        <is>
          <t>70263016</t>
        </is>
      </c>
    </row>
    <row r="636">
      <c r="F636" s="4" t="inlineStr">
        <is>
          <t>046987</t>
        </is>
      </c>
      <c r="G636" s="4" t="inlineStr">
        <is>
          <t>88713000</t>
        </is>
      </c>
    </row>
    <row r="637">
      <c r="F637" s="5" t="inlineStr">
        <is>
          <t>047018</t>
        </is>
      </c>
      <c r="G637" s="5" t="inlineStr">
        <is>
          <t>88713000</t>
        </is>
      </c>
    </row>
    <row r="638">
      <c r="F638" s="4" t="inlineStr">
        <is>
          <t>047180</t>
        </is>
      </c>
      <c r="G638" s="4" t="inlineStr">
        <is>
          <t>70263016</t>
        </is>
      </c>
    </row>
    <row r="639">
      <c r="F639" s="5" t="inlineStr">
        <is>
          <t>047370</t>
        </is>
      </c>
      <c r="G639" s="5" t="inlineStr">
        <is>
          <t>70263016</t>
        </is>
      </c>
    </row>
    <row r="640">
      <c r="F640" s="4" t="inlineStr">
        <is>
          <t>047502</t>
        </is>
      </c>
      <c r="G640" s="4" t="inlineStr">
        <is>
          <t>70263016</t>
        </is>
      </c>
    </row>
    <row r="641">
      <c r="F641" s="5" t="inlineStr">
        <is>
          <t>047699</t>
        </is>
      </c>
      <c r="G641" s="5" t="inlineStr">
        <is>
          <t>65958987</t>
        </is>
      </c>
    </row>
    <row r="642">
      <c r="F642" s="4" t="inlineStr">
        <is>
          <t>047709</t>
        </is>
      </c>
      <c r="G642" s="4" t="inlineStr">
        <is>
          <t>70366649</t>
        </is>
      </c>
    </row>
    <row r="643">
      <c r="F643" s="5" t="inlineStr">
        <is>
          <t>047777</t>
        </is>
      </c>
      <c r="G643" s="5" t="inlineStr">
        <is>
          <t>44663200</t>
        </is>
      </c>
    </row>
    <row r="644">
      <c r="F644" s="4" t="inlineStr">
        <is>
          <t>048028</t>
        </is>
      </c>
      <c r="G644" s="4" t="inlineStr">
        <is>
          <t>32577900</t>
        </is>
      </c>
    </row>
    <row r="645">
      <c r="F645" s="5" t="inlineStr">
        <is>
          <t>048196</t>
        </is>
      </c>
      <c r="G645" s="5" t="inlineStr">
        <is>
          <t>88713000</t>
        </is>
      </c>
    </row>
    <row r="646">
      <c r="F646" s="4" t="inlineStr">
        <is>
          <t>048401</t>
        </is>
      </c>
      <c r="G646" s="4" t="inlineStr">
        <is>
          <t>42420</t>
        </is>
      </c>
    </row>
    <row r="647">
      <c r="F647" s="5" t="inlineStr">
        <is>
          <t>048488</t>
        </is>
      </c>
      <c r="G647" s="5" t="inlineStr">
        <is>
          <t>44533388</t>
        </is>
      </c>
    </row>
    <row r="648">
      <c r="F648" s="4" t="inlineStr">
        <is>
          <t>048491</t>
        </is>
      </c>
      <c r="G648" s="4" t="inlineStr">
        <is>
          <t>70263016</t>
        </is>
      </c>
    </row>
    <row r="649">
      <c r="F649" s="5" t="inlineStr">
        <is>
          <t>048494</t>
        </is>
      </c>
      <c r="G649" s="5" t="inlineStr">
        <is>
          <t>42812888</t>
        </is>
      </c>
    </row>
    <row r="650">
      <c r="F650" s="4" t="inlineStr">
        <is>
          <t>048505</t>
        </is>
      </c>
      <c r="G650" s="4" t="inlineStr">
        <is>
          <t>42812888</t>
        </is>
      </c>
    </row>
    <row r="651">
      <c r="F651" s="5" t="inlineStr">
        <is>
          <t>048623</t>
        </is>
      </c>
      <c r="G651" s="5" t="inlineStr">
        <is>
          <t>33325152</t>
        </is>
      </c>
    </row>
    <row r="652">
      <c r="F652" s="4" t="inlineStr">
        <is>
          <t>048643</t>
        </is>
      </c>
      <c r="G652" s="4" t="inlineStr">
        <is>
          <t>70263016</t>
        </is>
      </c>
    </row>
    <row r="653">
      <c r="F653" s="5" t="inlineStr">
        <is>
          <t>048761</t>
        </is>
      </c>
      <c r="G653" s="5" t="inlineStr">
        <is>
          <t>88713000</t>
        </is>
      </c>
    </row>
    <row r="654">
      <c r="F654" s="4" t="inlineStr">
        <is>
          <t>048770</t>
        </is>
      </c>
      <c r="G654" s="4" t="inlineStr">
        <is>
          <t>48166400</t>
        </is>
      </c>
    </row>
    <row r="655">
      <c r="F655" s="5" t="inlineStr">
        <is>
          <t>048867</t>
        </is>
      </c>
      <c r="G655" s="5" t="inlineStr">
        <is>
          <t>70263016</t>
        </is>
      </c>
    </row>
    <row r="656">
      <c r="F656" s="4" t="inlineStr">
        <is>
          <t>049116</t>
        </is>
      </c>
      <c r="G656" s="4" t="inlineStr">
        <is>
          <t>85458023</t>
        </is>
      </c>
    </row>
    <row r="657">
      <c r="F657" s="5" t="inlineStr">
        <is>
          <t>049549</t>
        </is>
      </c>
      <c r="G657" s="5" t="inlineStr">
        <is>
          <t>44533388</t>
        </is>
      </c>
    </row>
    <row r="658">
      <c r="F658" s="4" t="inlineStr">
        <is>
          <t>049790</t>
        </is>
      </c>
      <c r="G658" s="4" t="inlineStr">
        <is>
          <t>85066631</t>
        </is>
      </c>
    </row>
    <row r="659">
      <c r="F659" s="5" t="inlineStr">
        <is>
          <t>049875</t>
        </is>
      </c>
      <c r="G659" s="5" t="inlineStr">
        <is>
          <t>70263016</t>
        </is>
      </c>
    </row>
    <row r="660">
      <c r="F660" s="4" t="inlineStr">
        <is>
          <t>049879</t>
        </is>
      </c>
      <c r="G660" s="4" t="inlineStr">
        <is>
          <t>32577900</t>
        </is>
      </c>
    </row>
    <row r="661">
      <c r="F661" s="5" t="inlineStr">
        <is>
          <t>049891</t>
        </is>
      </c>
      <c r="G661" s="5" t="inlineStr">
        <is>
          <t>32577900</t>
        </is>
      </c>
    </row>
    <row r="662">
      <c r="F662" s="4" t="inlineStr">
        <is>
          <t>050035</t>
        </is>
      </c>
      <c r="G662" s="4" t="inlineStr">
        <is>
          <t>88713000</t>
        </is>
      </c>
    </row>
    <row r="663">
      <c r="F663" s="5" t="inlineStr">
        <is>
          <t>050068</t>
        </is>
      </c>
      <c r="G663" s="5" t="inlineStr">
        <is>
          <t>43287766</t>
        </is>
      </c>
    </row>
    <row r="664">
      <c r="F664" s="4" t="inlineStr">
        <is>
          <t>050330</t>
        </is>
      </c>
      <c r="G664" s="4" t="inlineStr">
        <is>
          <t>88713000</t>
        </is>
      </c>
    </row>
    <row r="665">
      <c r="F665" s="5" t="inlineStr">
        <is>
          <t>050438</t>
        </is>
      </c>
      <c r="G665" s="5" t="inlineStr">
        <is>
          <t>70263016</t>
        </is>
      </c>
    </row>
    <row r="666">
      <c r="F666" s="4" t="inlineStr">
        <is>
          <t>050582</t>
        </is>
      </c>
      <c r="G666" s="4" t="inlineStr">
        <is>
          <t>44533388</t>
        </is>
      </c>
    </row>
    <row r="667">
      <c r="F667" s="5" t="inlineStr">
        <is>
          <t>050640</t>
        </is>
      </c>
      <c r="G667" s="5" t="inlineStr">
        <is>
          <t>88713000</t>
        </is>
      </c>
    </row>
    <row r="668">
      <c r="F668" s="4" t="inlineStr">
        <is>
          <t>050641</t>
        </is>
      </c>
      <c r="G668" s="4" t="inlineStr">
        <is>
          <t>70263016</t>
        </is>
      </c>
    </row>
    <row r="669">
      <c r="F669" s="5" t="inlineStr">
        <is>
          <t>050846</t>
        </is>
      </c>
      <c r="G669" s="5" t="inlineStr">
        <is>
          <t>63952800</t>
        </is>
      </c>
    </row>
    <row r="670">
      <c r="F670" s="4" t="inlineStr">
        <is>
          <t>050893</t>
        </is>
      </c>
      <c r="G670" s="4" t="inlineStr">
        <is>
          <t>88713000</t>
        </is>
      </c>
    </row>
    <row r="671">
      <c r="F671" s="5" t="inlineStr">
        <is>
          <t>050963</t>
        </is>
      </c>
      <c r="G671" s="5" t="inlineStr">
        <is>
          <t>44533388</t>
        </is>
      </c>
    </row>
    <row r="672">
      <c r="F672" s="4" t="inlineStr">
        <is>
          <t>051110</t>
        </is>
      </c>
      <c r="G672" s="4" t="inlineStr">
        <is>
          <t>88713000</t>
        </is>
      </c>
    </row>
    <row r="673">
      <c r="F673" s="5" t="inlineStr">
        <is>
          <t>051191</t>
        </is>
      </c>
      <c r="G673" s="5" t="inlineStr">
        <is>
          <t>63952800</t>
        </is>
      </c>
    </row>
    <row r="674">
      <c r="F674" s="4" t="inlineStr">
        <is>
          <t>051428</t>
        </is>
      </c>
      <c r="G674" s="4" t="inlineStr">
        <is>
          <t>88713000</t>
        </is>
      </c>
    </row>
    <row r="675">
      <c r="F675" s="5" t="inlineStr">
        <is>
          <t>051464</t>
        </is>
      </c>
      <c r="G675" s="5" t="inlineStr">
        <is>
          <t>36770052</t>
        </is>
      </c>
    </row>
    <row r="676">
      <c r="F676" s="4" t="inlineStr">
        <is>
          <t>051508</t>
        </is>
      </c>
      <c r="G676" s="4" t="inlineStr">
        <is>
          <t>70263016</t>
        </is>
      </c>
    </row>
    <row r="677">
      <c r="F677" s="5" t="inlineStr">
        <is>
          <t>051550</t>
        </is>
      </c>
      <c r="G677" s="5" t="inlineStr">
        <is>
          <t>70263016</t>
        </is>
      </c>
    </row>
    <row r="678">
      <c r="F678" s="4" t="inlineStr">
        <is>
          <t>051794</t>
        </is>
      </c>
      <c r="G678" s="4" t="inlineStr">
        <is>
          <t>70263016</t>
        </is>
      </c>
    </row>
    <row r="679">
      <c r="F679" s="5" t="inlineStr">
        <is>
          <t>052068</t>
        </is>
      </c>
      <c r="G679" s="5" t="inlineStr">
        <is>
          <t>70263016</t>
        </is>
      </c>
    </row>
    <row r="680">
      <c r="F680" s="4" t="inlineStr">
        <is>
          <t>052311</t>
        </is>
      </c>
      <c r="G680" s="4" t="inlineStr">
        <is>
          <t>88713000</t>
        </is>
      </c>
    </row>
    <row r="681">
      <c r="F681" s="5" t="inlineStr">
        <is>
          <t>052359</t>
        </is>
      </c>
      <c r="G681" s="5" t="inlineStr">
        <is>
          <t>70263016</t>
        </is>
      </c>
    </row>
    <row r="682">
      <c r="F682" s="4" t="inlineStr">
        <is>
          <t>052360</t>
        </is>
      </c>
      <c r="G682" s="4" t="inlineStr">
        <is>
          <t>45930506</t>
        </is>
      </c>
    </row>
    <row r="683">
      <c r="F683" s="5" t="inlineStr">
        <is>
          <t>052482</t>
        </is>
      </c>
      <c r="G683" s="5" t="inlineStr">
        <is>
          <t>88713000</t>
        </is>
      </c>
    </row>
    <row r="684">
      <c r="F684" s="4" t="inlineStr">
        <is>
          <t>052737</t>
        </is>
      </c>
      <c r="G684" s="4" t="inlineStr">
        <is>
          <t>70263016</t>
        </is>
      </c>
    </row>
    <row r="685">
      <c r="F685" s="5" t="inlineStr">
        <is>
          <t>052846</t>
        </is>
      </c>
      <c r="G685" s="5" t="inlineStr">
        <is>
          <t>45930506</t>
        </is>
      </c>
    </row>
    <row r="686">
      <c r="F686" s="4" t="inlineStr">
        <is>
          <t>052895</t>
        </is>
      </c>
      <c r="G686" s="4" t="inlineStr">
        <is>
          <t>70263016</t>
        </is>
      </c>
    </row>
    <row r="687">
      <c r="F687" s="5" t="inlineStr">
        <is>
          <t>052929</t>
        </is>
      </c>
      <c r="G687" s="5" t="inlineStr">
        <is>
          <t>70263016</t>
        </is>
      </c>
    </row>
    <row r="688">
      <c r="F688" s="4" t="inlineStr">
        <is>
          <t>053211</t>
        </is>
      </c>
      <c r="G688" s="4" t="inlineStr">
        <is>
          <t>45662600</t>
        </is>
      </c>
    </row>
    <row r="689">
      <c r="F689" s="5" t="inlineStr">
        <is>
          <t>053304</t>
        </is>
      </c>
      <c r="G689" s="5" t="inlineStr">
        <is>
          <t>44859999</t>
        </is>
      </c>
    </row>
    <row r="690">
      <c r="F690" s="4" t="inlineStr">
        <is>
          <t>053371</t>
        </is>
      </c>
      <c r="G690" s="4" t="inlineStr">
        <is>
          <t>70263016</t>
        </is>
      </c>
    </row>
    <row r="691">
      <c r="F691" s="5" t="inlineStr">
        <is>
          <t>053413</t>
        </is>
      </c>
      <c r="G691" s="5" t="inlineStr">
        <is>
          <t>70263016</t>
        </is>
      </c>
    </row>
    <row r="692">
      <c r="F692" s="4" t="inlineStr">
        <is>
          <t>053504</t>
        </is>
      </c>
      <c r="G692" s="4" t="inlineStr">
        <is>
          <t>70263016</t>
        </is>
      </c>
    </row>
    <row r="693">
      <c r="F693" s="5" t="inlineStr">
        <is>
          <t>053556</t>
        </is>
      </c>
      <c r="G693" s="5" t="inlineStr">
        <is>
          <t>88713000</t>
        </is>
      </c>
    </row>
    <row r="694">
      <c r="F694" s="4" t="inlineStr">
        <is>
          <t>053809</t>
        </is>
      </c>
      <c r="G694" s="4" t="inlineStr">
        <is>
          <t>70263016</t>
        </is>
      </c>
    </row>
    <row r="695">
      <c r="F695" s="5" t="inlineStr">
        <is>
          <t>053811</t>
        </is>
      </c>
      <c r="G695" s="5" t="inlineStr">
        <is>
          <t>70263016</t>
        </is>
      </c>
    </row>
    <row r="696">
      <c r="F696" s="4" t="inlineStr">
        <is>
          <t>053845</t>
        </is>
      </c>
      <c r="G696" s="4" t="inlineStr">
        <is>
          <t>70263016</t>
        </is>
      </c>
    </row>
    <row r="697">
      <c r="F697" s="5" t="inlineStr">
        <is>
          <t>053846</t>
        </is>
      </c>
      <c r="G697" s="5" t="inlineStr">
        <is>
          <t>70263016</t>
        </is>
      </c>
    </row>
    <row r="698">
      <c r="F698" s="4" t="inlineStr">
        <is>
          <t>053873</t>
        </is>
      </c>
      <c r="G698" s="4" t="inlineStr">
        <is>
          <t>70263016</t>
        </is>
      </c>
    </row>
    <row r="699">
      <c r="F699" s="5" t="inlineStr">
        <is>
          <t>053932</t>
        </is>
      </c>
      <c r="G699" s="5" t="inlineStr">
        <is>
          <t>88713000</t>
        </is>
      </c>
    </row>
    <row r="700">
      <c r="F700" s="4" t="inlineStr">
        <is>
          <t>054012</t>
        </is>
      </c>
      <c r="G700" s="4" t="inlineStr">
        <is>
          <t>44533388</t>
        </is>
      </c>
    </row>
    <row r="701">
      <c r="F701" s="5" t="inlineStr">
        <is>
          <t>054036</t>
        </is>
      </c>
      <c r="G701" s="5" t="inlineStr">
        <is>
          <t>44533388</t>
        </is>
      </c>
    </row>
    <row r="702">
      <c r="F702" s="4" t="inlineStr">
        <is>
          <t>054157</t>
        </is>
      </c>
      <c r="G702" s="4" t="inlineStr">
        <is>
          <t>70263016</t>
        </is>
      </c>
    </row>
    <row r="703">
      <c r="F703" s="5" t="inlineStr">
        <is>
          <t>054252</t>
        </is>
      </c>
      <c r="G703" s="5" t="inlineStr">
        <is>
          <t>70263016</t>
        </is>
      </c>
    </row>
    <row r="704">
      <c r="F704" s="4" t="inlineStr">
        <is>
          <t>054262</t>
        </is>
      </c>
      <c r="G704" s="4" t="inlineStr">
        <is>
          <t>44201101</t>
        </is>
      </c>
    </row>
    <row r="705">
      <c r="F705" s="5" t="inlineStr">
        <is>
          <t>054293</t>
        </is>
      </c>
      <c r="G705" s="5" t="inlineStr">
        <is>
          <t>70263016</t>
        </is>
      </c>
    </row>
    <row r="706">
      <c r="F706" s="4" t="inlineStr">
        <is>
          <t>054332</t>
        </is>
      </c>
      <c r="G706" s="4" t="inlineStr">
        <is>
          <t>10330231</t>
        </is>
      </c>
    </row>
    <row r="707">
      <c r="F707" s="5" t="inlineStr">
        <is>
          <t>054409</t>
        </is>
      </c>
      <c r="G707" s="5" t="inlineStr">
        <is>
          <t>70263016</t>
        </is>
      </c>
    </row>
    <row r="708">
      <c r="F708" s="4" t="inlineStr">
        <is>
          <t>054546</t>
        </is>
      </c>
      <c r="G708" s="4" t="inlineStr">
        <is>
          <t>70263016</t>
        </is>
      </c>
    </row>
    <row r="709">
      <c r="F709" s="5" t="inlineStr">
        <is>
          <t>054631</t>
        </is>
      </c>
      <c r="G709" s="5" t="inlineStr">
        <is>
          <t>70263016</t>
        </is>
      </c>
    </row>
    <row r="710">
      <c r="F710" s="4" t="inlineStr">
        <is>
          <t>054766</t>
        </is>
      </c>
      <c r="G710" s="4" t="inlineStr">
        <is>
          <t>70263016</t>
        </is>
      </c>
    </row>
    <row r="711">
      <c r="F711" s="5" t="inlineStr">
        <is>
          <t>054771</t>
        </is>
      </c>
      <c r="G711" s="5" t="inlineStr">
        <is>
          <t>44490533</t>
        </is>
      </c>
    </row>
    <row r="712">
      <c r="F712" s="4" t="inlineStr">
        <is>
          <t>054896</t>
        </is>
      </c>
      <c r="G712" s="4" t="inlineStr">
        <is>
          <t>70263016</t>
        </is>
      </c>
    </row>
    <row r="713">
      <c r="F713" s="5" t="inlineStr">
        <is>
          <t>054917</t>
        </is>
      </c>
      <c r="G713" s="5" t="inlineStr">
        <is>
          <t>88713000</t>
        </is>
      </c>
    </row>
    <row r="714">
      <c r="F714" s="4" t="inlineStr">
        <is>
          <t>054951</t>
        </is>
      </c>
      <c r="G714" s="4" t="inlineStr">
        <is>
          <t>70263016</t>
        </is>
      </c>
    </row>
    <row r="715">
      <c r="F715" s="5" t="inlineStr">
        <is>
          <t>054960</t>
        </is>
      </c>
      <c r="G715" s="5" t="inlineStr">
        <is>
          <t>70263016</t>
        </is>
      </c>
    </row>
    <row r="716">
      <c r="F716" s="4" t="inlineStr">
        <is>
          <t>054969</t>
        </is>
      </c>
      <c r="G716" s="4" t="inlineStr">
        <is>
          <t>70263016</t>
        </is>
      </c>
    </row>
    <row r="717">
      <c r="F717" s="5" t="inlineStr">
        <is>
          <t>055002</t>
        </is>
      </c>
      <c r="G717" s="5" t="inlineStr">
        <is>
          <t>88713000</t>
        </is>
      </c>
    </row>
    <row r="718">
      <c r="F718" s="4" t="inlineStr">
        <is>
          <t>055062</t>
        </is>
      </c>
      <c r="G718" s="4" t="inlineStr">
        <is>
          <t>88713000</t>
        </is>
      </c>
    </row>
    <row r="719">
      <c r="F719" s="5" t="inlineStr">
        <is>
          <t>055164</t>
        </is>
      </c>
      <c r="G719" s="5" t="inlineStr">
        <is>
          <t>70263016</t>
        </is>
      </c>
    </row>
    <row r="720">
      <c r="F720" s="4" t="inlineStr">
        <is>
          <t>055226</t>
        </is>
      </c>
      <c r="G720" s="4" t="inlineStr">
        <is>
          <t>70263016</t>
        </is>
      </c>
    </row>
    <row r="721">
      <c r="F721" s="5" t="inlineStr">
        <is>
          <t>055341</t>
        </is>
      </c>
      <c r="G721" s="5" t="inlineStr">
        <is>
          <t>70263016</t>
        </is>
      </c>
    </row>
    <row r="722">
      <c r="F722" s="4" t="inlineStr">
        <is>
          <t>055372</t>
        </is>
      </c>
      <c r="G722" s="4" t="inlineStr">
        <is>
          <t>44533388</t>
        </is>
      </c>
    </row>
    <row r="723">
      <c r="F723" s="5" t="inlineStr">
        <is>
          <t>055387</t>
        </is>
      </c>
      <c r="G723" s="5" t="inlineStr">
        <is>
          <t>70263016</t>
        </is>
      </c>
    </row>
    <row r="724">
      <c r="F724" s="4" t="inlineStr">
        <is>
          <t>055426</t>
        </is>
      </c>
      <c r="G724" s="4" t="inlineStr">
        <is>
          <t>70263016</t>
        </is>
      </c>
    </row>
    <row r="725">
      <c r="F725" s="5" t="inlineStr">
        <is>
          <t>055509</t>
        </is>
      </c>
      <c r="G725" s="5" t="inlineStr">
        <is>
          <t>70263016</t>
        </is>
      </c>
    </row>
    <row r="726">
      <c r="F726" s="4" t="inlineStr">
        <is>
          <t>055653</t>
        </is>
      </c>
      <c r="G726" s="4" t="inlineStr">
        <is>
          <t>70263016</t>
        </is>
      </c>
    </row>
    <row r="727">
      <c r="F727" s="5" t="inlineStr">
        <is>
          <t>055873</t>
        </is>
      </c>
      <c r="G727" s="5" t="inlineStr">
        <is>
          <t>70871404</t>
        </is>
      </c>
    </row>
    <row r="728">
      <c r="F728" s="4" t="inlineStr">
        <is>
          <t>056196</t>
        </is>
      </c>
      <c r="G728" s="4" t="inlineStr">
        <is>
          <t>31754211</t>
        </is>
      </c>
    </row>
    <row r="729">
      <c r="F729" s="5" t="inlineStr">
        <is>
          <t>056339</t>
        </is>
      </c>
      <c r="G729" s="5" t="inlineStr">
        <is>
          <t>70263016</t>
        </is>
      </c>
    </row>
    <row r="730">
      <c r="F730" s="4" t="inlineStr">
        <is>
          <t>056500</t>
        </is>
      </c>
      <c r="G730" s="4" t="inlineStr">
        <is>
          <t>51291845</t>
        </is>
      </c>
    </row>
    <row r="731">
      <c r="F731" s="5" t="inlineStr">
        <is>
          <t>056533</t>
        </is>
      </c>
      <c r="G731" s="5" t="inlineStr">
        <is>
          <t>70263016</t>
        </is>
      </c>
    </row>
    <row r="732">
      <c r="F732" s="4" t="inlineStr">
        <is>
          <t>056615</t>
        </is>
      </c>
      <c r="G732" s="4" t="inlineStr">
        <is>
          <t>70263016</t>
        </is>
      </c>
    </row>
    <row r="733">
      <c r="F733" s="5" t="inlineStr">
        <is>
          <t>056915</t>
        </is>
      </c>
      <c r="G733" s="5" t="inlineStr">
        <is>
          <t>88713000</t>
        </is>
      </c>
    </row>
    <row r="734">
      <c r="F734" s="4" t="inlineStr">
        <is>
          <t>056918</t>
        </is>
      </c>
      <c r="G734" s="4" t="inlineStr">
        <is>
          <t>70263016</t>
        </is>
      </c>
    </row>
    <row r="735">
      <c r="F735" s="5" t="inlineStr">
        <is>
          <t>056929</t>
        </is>
      </c>
      <c r="G735" s="5" t="inlineStr">
        <is>
          <t>44533388</t>
        </is>
      </c>
    </row>
    <row r="736">
      <c r="F736" s="4" t="inlineStr">
        <is>
          <t>057126</t>
        </is>
      </c>
      <c r="G736" s="4" t="inlineStr">
        <is>
          <t>88713000</t>
        </is>
      </c>
    </row>
    <row r="737">
      <c r="F737" s="5" t="inlineStr">
        <is>
          <t>057141</t>
        </is>
      </c>
      <c r="G737" s="5" t="inlineStr">
        <is>
          <t>44859999</t>
        </is>
      </c>
    </row>
    <row r="738">
      <c r="F738" s="4" t="inlineStr">
        <is>
          <t>057148</t>
        </is>
      </c>
      <c r="G738" s="4" t="inlineStr">
        <is>
          <t>88713000</t>
        </is>
      </c>
    </row>
    <row r="739">
      <c r="F739" s="5" t="inlineStr">
        <is>
          <t>057171</t>
        </is>
      </c>
      <c r="G739" s="5" t="inlineStr">
        <is>
          <t>88713000</t>
        </is>
      </c>
    </row>
    <row r="740">
      <c r="F740" s="4" t="inlineStr">
        <is>
          <t>057194</t>
        </is>
      </c>
      <c r="G740" s="4" t="inlineStr">
        <is>
          <t>88713000</t>
        </is>
      </c>
    </row>
    <row r="741">
      <c r="F741" s="5" t="inlineStr">
        <is>
          <t>057217</t>
        </is>
      </c>
      <c r="G741" s="5" t="inlineStr">
        <is>
          <t>88713000</t>
        </is>
      </c>
    </row>
    <row r="742">
      <c r="F742" s="4" t="inlineStr">
        <is>
          <t>057224</t>
        </is>
      </c>
      <c r="G742" s="4" t="inlineStr">
        <is>
          <t>44859999</t>
        </is>
      </c>
    </row>
    <row r="743">
      <c r="F743" s="5" t="inlineStr">
        <is>
          <t>057239</t>
        </is>
      </c>
      <c r="G743" s="5" t="inlineStr">
        <is>
          <t>88713000</t>
        </is>
      </c>
    </row>
    <row r="744">
      <c r="F744" s="4" t="inlineStr">
        <is>
          <t>057262</t>
        </is>
      </c>
      <c r="G744" s="4" t="inlineStr">
        <is>
          <t>88713000</t>
        </is>
      </c>
    </row>
    <row r="745">
      <c r="F745" s="5" t="inlineStr">
        <is>
          <t>057273</t>
        </is>
      </c>
      <c r="G745" s="5" t="inlineStr">
        <is>
          <t>44859999</t>
        </is>
      </c>
    </row>
    <row r="746">
      <c r="F746" s="4" t="inlineStr">
        <is>
          <t>057281</t>
        </is>
      </c>
      <c r="G746" s="4" t="inlineStr">
        <is>
          <t>70263016</t>
        </is>
      </c>
    </row>
    <row r="747">
      <c r="F747" s="5" t="inlineStr">
        <is>
          <t>057285</t>
        </is>
      </c>
      <c r="G747" s="5" t="inlineStr">
        <is>
          <t>88713000</t>
        </is>
      </c>
    </row>
    <row r="748">
      <c r="F748" s="4" t="inlineStr">
        <is>
          <t>057308</t>
        </is>
      </c>
      <c r="G748" s="4" t="inlineStr">
        <is>
          <t>88713000</t>
        </is>
      </c>
    </row>
    <row r="749">
      <c r="F749" s="5" t="inlineStr">
        <is>
          <t>057319</t>
        </is>
      </c>
      <c r="G749" s="5" t="inlineStr">
        <is>
          <t>88713000</t>
        </is>
      </c>
    </row>
    <row r="750">
      <c r="F750" s="4" t="inlineStr">
        <is>
          <t>057341</t>
        </is>
      </c>
      <c r="G750" s="4" t="inlineStr">
        <is>
          <t>88713000</t>
        </is>
      </c>
    </row>
    <row r="751">
      <c r="F751" s="5" t="inlineStr">
        <is>
          <t>057349</t>
        </is>
      </c>
      <c r="G751" s="5" t="inlineStr">
        <is>
          <t>70263016</t>
        </is>
      </c>
    </row>
    <row r="752">
      <c r="F752" s="4" t="inlineStr">
        <is>
          <t>057422</t>
        </is>
      </c>
      <c r="G752" s="4" t="inlineStr">
        <is>
          <t>32577900</t>
        </is>
      </c>
    </row>
    <row r="753">
      <c r="F753" s="5" t="inlineStr">
        <is>
          <t>057455</t>
        </is>
      </c>
      <c r="G753" s="5" t="inlineStr">
        <is>
          <t>44533388</t>
        </is>
      </c>
    </row>
    <row r="754">
      <c r="F754" s="4" t="inlineStr">
        <is>
          <t>057547</t>
        </is>
      </c>
      <c r="G754" s="4" t="inlineStr">
        <is>
          <t>88713000</t>
        </is>
      </c>
    </row>
    <row r="755">
      <c r="F755" s="5" t="inlineStr">
        <is>
          <t>057554</t>
        </is>
      </c>
      <c r="G755" s="5" t="inlineStr">
        <is>
          <t>88713000</t>
        </is>
      </c>
    </row>
    <row r="756">
      <c r="F756" s="4" t="inlineStr">
        <is>
          <t>057868</t>
        </is>
      </c>
      <c r="G756" s="4" t="inlineStr">
        <is>
          <t>88713000</t>
        </is>
      </c>
    </row>
    <row r="757">
      <c r="F757" s="5" t="inlineStr">
        <is>
          <t>057915</t>
        </is>
      </c>
      <c r="G757" s="5" t="inlineStr">
        <is>
          <t>70263016</t>
        </is>
      </c>
    </row>
    <row r="758">
      <c r="F758" s="4" t="inlineStr">
        <is>
          <t>057927</t>
        </is>
      </c>
      <c r="G758" s="4" t="inlineStr">
        <is>
          <t>44533388</t>
        </is>
      </c>
    </row>
    <row r="759">
      <c r="F759" s="5" t="inlineStr">
        <is>
          <t>057979</t>
        </is>
      </c>
      <c r="G759" s="5" t="inlineStr">
        <is>
          <t>36442260</t>
        </is>
      </c>
    </row>
    <row r="760">
      <c r="F760" s="4" t="inlineStr">
        <is>
          <t>058140</t>
        </is>
      </c>
      <c r="G760" s="4" t="inlineStr">
        <is>
          <t>70263016</t>
        </is>
      </c>
    </row>
    <row r="761">
      <c r="F761" s="5" t="inlineStr">
        <is>
          <t>058164</t>
        </is>
      </c>
      <c r="G761" s="5" t="inlineStr">
        <is>
          <t>44533388</t>
        </is>
      </c>
    </row>
    <row r="762">
      <c r="F762" s="4" t="inlineStr">
        <is>
          <t>058207</t>
        </is>
      </c>
      <c r="G762" s="4" t="inlineStr">
        <is>
          <t>85458023</t>
        </is>
      </c>
    </row>
    <row r="763">
      <c r="F763" s="5" t="inlineStr">
        <is>
          <t>058421</t>
        </is>
      </c>
      <c r="G763" s="5" t="inlineStr">
        <is>
          <t>70263016</t>
        </is>
      </c>
    </row>
    <row r="764">
      <c r="F764" s="4" t="inlineStr">
        <is>
          <t>058460</t>
        </is>
      </c>
      <c r="G764" s="4" t="inlineStr">
        <is>
          <t>88713000</t>
        </is>
      </c>
    </row>
    <row r="765">
      <c r="F765" s="5" t="inlineStr">
        <is>
          <t>058623</t>
        </is>
      </c>
      <c r="G765" s="5" t="inlineStr">
        <is>
          <t>70263016</t>
        </is>
      </c>
    </row>
    <row r="766">
      <c r="F766" s="4" t="inlineStr">
        <is>
          <t>058658</t>
        </is>
      </c>
      <c r="G766" s="4" t="inlineStr">
        <is>
          <t>70263016</t>
        </is>
      </c>
    </row>
    <row r="767">
      <c r="F767" s="5" t="inlineStr">
        <is>
          <t>058768</t>
        </is>
      </c>
      <c r="G767" s="5" t="inlineStr">
        <is>
          <t>42812888</t>
        </is>
      </c>
    </row>
    <row r="768">
      <c r="F768" s="4" t="inlineStr">
        <is>
          <t>058802</t>
        </is>
      </c>
      <c r="G768" s="4" t="inlineStr">
        <is>
          <t>70263016</t>
        </is>
      </c>
    </row>
    <row r="769">
      <c r="F769" s="5" t="inlineStr">
        <is>
          <t>058981</t>
        </is>
      </c>
      <c r="G769" s="5" t="inlineStr">
        <is>
          <t>44533388</t>
        </is>
      </c>
    </row>
    <row r="770">
      <c r="F770" s="4" t="inlineStr">
        <is>
          <t>059167</t>
        </is>
      </c>
      <c r="G770" s="4" t="inlineStr">
        <is>
          <t>70263016</t>
        </is>
      </c>
    </row>
    <row r="771">
      <c r="F771" s="5" t="inlineStr">
        <is>
          <t>059211</t>
        </is>
      </c>
      <c r="G771" s="5" t="inlineStr">
        <is>
          <t>88713000</t>
        </is>
      </c>
    </row>
    <row r="772">
      <c r="F772" s="4" t="inlineStr">
        <is>
          <t>059378</t>
        </is>
      </c>
      <c r="G772" s="4" t="inlineStr">
        <is>
          <t>88713000</t>
        </is>
      </c>
    </row>
    <row r="773">
      <c r="F773" s="5" t="inlineStr">
        <is>
          <t>059511</t>
        </is>
      </c>
      <c r="G773" s="5" t="inlineStr">
        <is>
          <t>88713000</t>
        </is>
      </c>
    </row>
    <row r="774">
      <c r="F774" s="4" t="inlineStr">
        <is>
          <t>059564</t>
        </is>
      </c>
      <c r="G774" s="4" t="inlineStr">
        <is>
          <t>32577900</t>
        </is>
      </c>
    </row>
    <row r="775">
      <c r="F775" s="5" t="inlineStr">
        <is>
          <t>059569</t>
        </is>
      </c>
      <c r="G775" s="5" t="inlineStr">
        <is>
          <t>70263016</t>
        </is>
      </c>
    </row>
    <row r="776">
      <c r="F776" s="4" t="inlineStr">
        <is>
          <t>059644</t>
        </is>
      </c>
      <c r="G776" s="4" t="inlineStr">
        <is>
          <t>44201101</t>
        </is>
      </c>
    </row>
    <row r="777">
      <c r="F777" s="5" t="inlineStr">
        <is>
          <t>059666</t>
        </is>
      </c>
      <c r="G777" s="5" t="inlineStr">
        <is>
          <t>48166400</t>
        </is>
      </c>
    </row>
    <row r="778">
      <c r="F778" s="4" t="inlineStr">
        <is>
          <t>059688</t>
        </is>
      </c>
      <c r="G778" s="4" t="inlineStr">
        <is>
          <t>48166400</t>
        </is>
      </c>
    </row>
    <row r="779">
      <c r="F779" s="5" t="inlineStr">
        <is>
          <t>059767</t>
        </is>
      </c>
      <c r="G779" s="5" t="inlineStr">
        <is>
          <t>70263016</t>
        </is>
      </c>
    </row>
    <row r="780">
      <c r="F780" s="4" t="inlineStr">
        <is>
          <t>059803</t>
        </is>
      </c>
      <c r="G780" s="4" t="inlineStr">
        <is>
          <t>38177100</t>
        </is>
      </c>
    </row>
    <row r="781">
      <c r="F781" s="5" t="inlineStr">
        <is>
          <t>059841</t>
        </is>
      </c>
      <c r="G781" s="5" t="inlineStr">
        <is>
          <t>88713000</t>
        </is>
      </c>
    </row>
    <row r="782">
      <c r="F782" s="4" t="inlineStr">
        <is>
          <t>059873</t>
        </is>
      </c>
      <c r="G782" s="4" t="inlineStr">
        <is>
          <t>46862352</t>
        </is>
      </c>
    </row>
    <row r="783">
      <c r="F783" s="5" t="inlineStr">
        <is>
          <t>059882</t>
        </is>
      </c>
      <c r="G783" s="5" t="inlineStr">
        <is>
          <t>88713000</t>
        </is>
      </c>
    </row>
    <row r="784">
      <c r="F784" s="4" t="inlineStr">
        <is>
          <t>059938</t>
        </is>
      </c>
      <c r="G784" s="4" t="inlineStr">
        <is>
          <t>44533388</t>
        </is>
      </c>
    </row>
    <row r="785">
      <c r="F785" s="5" t="inlineStr">
        <is>
          <t>060027</t>
        </is>
      </c>
      <c r="G785" s="5" t="inlineStr">
        <is>
          <t>70263016</t>
        </is>
      </c>
    </row>
    <row r="786">
      <c r="F786" s="4" t="inlineStr">
        <is>
          <t>060523</t>
        </is>
      </c>
      <c r="G786" s="4" t="inlineStr">
        <is>
          <t>88713000</t>
        </is>
      </c>
    </row>
    <row r="787">
      <c r="F787" s="5" t="inlineStr">
        <is>
          <t>060532</t>
        </is>
      </c>
      <c r="G787" s="5" t="inlineStr">
        <is>
          <t>88713000</t>
        </is>
      </c>
    </row>
    <row r="788">
      <c r="F788" s="4" t="inlineStr">
        <is>
          <t>060597</t>
        </is>
      </c>
      <c r="G788" s="4" t="inlineStr">
        <is>
          <t>70263016</t>
        </is>
      </c>
    </row>
    <row r="789">
      <c r="F789" s="5" t="inlineStr">
        <is>
          <t>060860</t>
        </is>
      </c>
      <c r="G789" s="5" t="inlineStr">
        <is>
          <t>44533388</t>
        </is>
      </c>
    </row>
    <row r="790">
      <c r="F790" s="4" t="inlineStr">
        <is>
          <t>060869</t>
        </is>
      </c>
      <c r="G790" s="4" t="inlineStr">
        <is>
          <t>70263016</t>
        </is>
      </c>
    </row>
    <row r="791">
      <c r="F791" s="5" t="inlineStr">
        <is>
          <t>060878</t>
        </is>
      </c>
      <c r="G791" s="5" t="inlineStr">
        <is>
          <t>88713000</t>
        </is>
      </c>
    </row>
    <row r="792">
      <c r="F792" s="4" t="inlineStr">
        <is>
          <t>061092</t>
        </is>
      </c>
      <c r="G792" s="4" t="inlineStr">
        <is>
          <t>88713000</t>
        </is>
      </c>
    </row>
    <row r="793">
      <c r="F793" s="5" t="inlineStr">
        <is>
          <t>061112</t>
        </is>
      </c>
      <c r="G793" s="5" t="inlineStr">
        <is>
          <t>42812888</t>
        </is>
      </c>
    </row>
    <row r="794">
      <c r="F794" s="4" t="inlineStr">
        <is>
          <t>061184</t>
        </is>
      </c>
      <c r="G794" s="4" t="inlineStr">
        <is>
          <t>31313141</t>
        </is>
      </c>
    </row>
    <row r="795">
      <c r="F795" s="5" t="inlineStr">
        <is>
          <t>061205</t>
        </is>
      </c>
      <c r="G795" s="5" t="inlineStr">
        <is>
          <t>88713000</t>
        </is>
      </c>
    </row>
    <row r="796">
      <c r="F796" s="4" t="inlineStr">
        <is>
          <t>061234</t>
        </is>
      </c>
      <c r="G796" s="4" t="inlineStr">
        <is>
          <t>31313141</t>
        </is>
      </c>
    </row>
    <row r="797">
      <c r="F797" s="5" t="inlineStr">
        <is>
          <t>061273</t>
        </is>
      </c>
      <c r="G797" s="5" t="inlineStr">
        <is>
          <t>88888837</t>
        </is>
      </c>
    </row>
    <row r="798">
      <c r="F798" s="4" t="inlineStr">
        <is>
          <t>061388</t>
        </is>
      </c>
      <c r="G798" s="4" t="inlineStr">
        <is>
          <t>44859999</t>
        </is>
      </c>
    </row>
    <row r="799">
      <c r="F799" s="5" t="inlineStr">
        <is>
          <t>061465</t>
        </is>
      </c>
      <c r="G799" s="5" t="inlineStr">
        <is>
          <t>44533388</t>
        </is>
      </c>
    </row>
    <row r="800">
      <c r="F800" s="4" t="inlineStr">
        <is>
          <t>061502</t>
        </is>
      </c>
      <c r="G800" s="4" t="inlineStr">
        <is>
          <t>88713000</t>
        </is>
      </c>
    </row>
    <row r="801">
      <c r="F801" s="5" t="inlineStr">
        <is>
          <t>061687</t>
        </is>
      </c>
      <c r="G801" s="5" t="inlineStr">
        <is>
          <t>70263016</t>
        </is>
      </c>
    </row>
    <row r="802">
      <c r="F802" s="4" t="inlineStr">
        <is>
          <t>061811</t>
        </is>
      </c>
      <c r="G802" s="4" t="inlineStr">
        <is>
          <t>70263016</t>
        </is>
      </c>
    </row>
    <row r="803">
      <c r="F803" s="5" t="inlineStr">
        <is>
          <t>061937</t>
        </is>
      </c>
      <c r="G803" s="5" t="inlineStr">
        <is>
          <t>70263016</t>
        </is>
      </c>
    </row>
    <row r="804">
      <c r="F804" s="4" t="inlineStr">
        <is>
          <t>061955</t>
        </is>
      </c>
      <c r="G804" s="4" t="inlineStr">
        <is>
          <t>70263016</t>
        </is>
      </c>
    </row>
    <row r="805">
      <c r="F805" s="5" t="inlineStr">
        <is>
          <t>061961</t>
        </is>
      </c>
      <c r="G805" s="5" t="inlineStr">
        <is>
          <t>43287766</t>
        </is>
      </c>
    </row>
    <row r="806">
      <c r="F806" s="4" t="inlineStr">
        <is>
          <t>061970</t>
        </is>
      </c>
      <c r="G806" s="4" t="inlineStr">
        <is>
          <t>43287766</t>
        </is>
      </c>
    </row>
    <row r="807">
      <c r="F807" s="5" t="inlineStr">
        <is>
          <t>062066</t>
        </is>
      </c>
      <c r="G807" s="5" t="inlineStr">
        <is>
          <t>75152900</t>
        </is>
      </c>
    </row>
    <row r="808">
      <c r="F808" s="4" t="inlineStr">
        <is>
          <t>062292</t>
        </is>
      </c>
      <c r="G808" s="4" t="inlineStr">
        <is>
          <t>66136000</t>
        </is>
      </c>
    </row>
    <row r="809">
      <c r="F809" s="5" t="inlineStr">
        <is>
          <t>062506</t>
        </is>
      </c>
      <c r="G809" s="5" t="inlineStr">
        <is>
          <t>44533388</t>
        </is>
      </c>
    </row>
    <row r="810">
      <c r="F810" s="4" t="inlineStr">
        <is>
          <t>062513</t>
        </is>
      </c>
      <c r="G810" s="4" t="inlineStr">
        <is>
          <t>45823366</t>
        </is>
      </c>
    </row>
    <row r="811">
      <c r="F811" s="5" t="inlineStr">
        <is>
          <t>062575</t>
        </is>
      </c>
      <c r="G811" s="5" t="inlineStr">
        <is>
          <t>46850571</t>
        </is>
      </c>
    </row>
    <row r="812">
      <c r="F812" s="4" t="inlineStr">
        <is>
          <t>062662</t>
        </is>
      </c>
      <c r="G812" s="4" t="inlineStr">
        <is>
          <t>31759000</t>
        </is>
      </c>
    </row>
    <row r="813">
      <c r="F813" s="5" t="inlineStr">
        <is>
          <t>062669</t>
        </is>
      </c>
      <c r="G813" s="5" t="inlineStr">
        <is>
          <t>48160000</t>
        </is>
      </c>
    </row>
    <row r="814">
      <c r="F814" s="4" t="inlineStr">
        <is>
          <t>062681</t>
        </is>
      </c>
      <c r="G814" s="4" t="inlineStr">
        <is>
          <t>48160000</t>
        </is>
      </c>
    </row>
    <row r="815">
      <c r="F815" s="5" t="inlineStr">
        <is>
          <t>062729</t>
        </is>
      </c>
      <c r="G815" s="5" t="inlineStr">
        <is>
          <t>70263016</t>
        </is>
      </c>
    </row>
    <row r="816">
      <c r="F816" s="4" t="inlineStr">
        <is>
          <t>062737</t>
        </is>
      </c>
      <c r="G816" s="4" t="inlineStr">
        <is>
          <t>70263016</t>
        </is>
      </c>
    </row>
    <row r="817">
      <c r="F817" s="5" t="inlineStr">
        <is>
          <t>063060</t>
        </is>
      </c>
      <c r="G817" s="5" t="inlineStr">
        <is>
          <t>88713000</t>
        </is>
      </c>
    </row>
    <row r="818">
      <c r="F818" s="4" t="inlineStr">
        <is>
          <t>063196</t>
        </is>
      </c>
      <c r="G818" s="4" t="inlineStr">
        <is>
          <t>70263016</t>
        </is>
      </c>
    </row>
    <row r="819">
      <c r="F819" s="5" t="inlineStr">
        <is>
          <t>063698</t>
        </is>
      </c>
      <c r="G819" s="5" t="inlineStr">
        <is>
          <t>70263016</t>
        </is>
      </c>
    </row>
    <row r="820">
      <c r="F820" s="4" t="inlineStr">
        <is>
          <t>063744</t>
        </is>
      </c>
      <c r="G820" s="4" t="inlineStr">
        <is>
          <t>44533388</t>
        </is>
      </c>
    </row>
    <row r="821">
      <c r="F821" s="5" t="inlineStr">
        <is>
          <t>063818</t>
        </is>
      </c>
      <c r="G821" s="5" t="inlineStr">
        <is>
          <t>70200354</t>
        </is>
      </c>
    </row>
    <row r="822">
      <c r="F822" s="4" t="inlineStr">
        <is>
          <t>063901</t>
        </is>
      </c>
      <c r="G822" s="4" t="inlineStr">
        <is>
          <t>70263016</t>
        </is>
      </c>
    </row>
    <row r="823">
      <c r="F823" s="5" t="inlineStr">
        <is>
          <t>063926</t>
        </is>
      </c>
      <c r="G823" s="5" t="inlineStr">
        <is>
          <t>31787211</t>
        </is>
      </c>
    </row>
    <row r="824">
      <c r="F824" s="4" t="inlineStr">
        <is>
          <t>063940</t>
        </is>
      </c>
      <c r="G824" s="4" t="inlineStr">
        <is>
          <t>88713000</t>
        </is>
      </c>
    </row>
    <row r="825">
      <c r="F825" s="5" t="inlineStr">
        <is>
          <t>063958</t>
        </is>
      </c>
      <c r="G825" s="5" t="inlineStr">
        <is>
          <t>70263016</t>
        </is>
      </c>
    </row>
    <row r="826">
      <c r="F826" s="4" t="inlineStr">
        <is>
          <t>064208</t>
        </is>
      </c>
      <c r="G826" s="4" t="inlineStr">
        <is>
          <t>88713000</t>
        </is>
      </c>
    </row>
    <row r="827">
      <c r="F827" s="5" t="inlineStr">
        <is>
          <t>064267</t>
        </is>
      </c>
      <c r="G827" s="5" t="inlineStr">
        <is>
          <t>44888333</t>
        </is>
      </c>
    </row>
    <row r="828">
      <c r="F828" s="4" t="inlineStr">
        <is>
          <t>064281</t>
        </is>
      </c>
      <c r="G828" s="4" t="inlineStr">
        <is>
          <t>70263016</t>
        </is>
      </c>
    </row>
    <row r="829">
      <c r="F829" s="5" t="inlineStr">
        <is>
          <t>064318</t>
        </is>
      </c>
      <c r="G829" s="5" t="inlineStr">
        <is>
          <t>70263016</t>
        </is>
      </c>
    </row>
    <row r="830">
      <c r="F830" s="4" t="inlineStr">
        <is>
          <t>064359</t>
        </is>
      </c>
      <c r="G830" s="4" t="inlineStr">
        <is>
          <t>70263016</t>
        </is>
      </c>
    </row>
    <row r="831">
      <c r="F831" s="5" t="inlineStr">
        <is>
          <t>064371</t>
        </is>
      </c>
      <c r="G831" s="5" t="inlineStr">
        <is>
          <t>70263016</t>
        </is>
      </c>
    </row>
    <row r="832">
      <c r="F832" s="4" t="inlineStr">
        <is>
          <t>064459</t>
        </is>
      </c>
      <c r="G832" s="4" t="inlineStr">
        <is>
          <t>88713000</t>
        </is>
      </c>
    </row>
    <row r="833">
      <c r="F833" s="5" t="inlineStr">
        <is>
          <t>064549</t>
        </is>
      </c>
      <c r="G833" s="5" t="inlineStr">
        <is>
          <t>63952800</t>
        </is>
      </c>
    </row>
    <row r="834">
      <c r="F834" s="4" t="inlineStr">
        <is>
          <t>064644</t>
        </is>
      </c>
      <c r="G834" s="4" t="inlineStr">
        <is>
          <t>70263016</t>
        </is>
      </c>
    </row>
    <row r="835">
      <c r="F835" s="5" t="inlineStr">
        <is>
          <t>064698</t>
        </is>
      </c>
      <c r="G835" s="5" t="inlineStr">
        <is>
          <t>70263016</t>
        </is>
      </c>
    </row>
    <row r="836">
      <c r="F836" s="4" t="inlineStr">
        <is>
          <t>064722</t>
        </is>
      </c>
      <c r="G836" s="4" t="inlineStr">
        <is>
          <t>70263016</t>
        </is>
      </c>
    </row>
    <row r="837">
      <c r="F837" s="5" t="inlineStr">
        <is>
          <t>064732</t>
        </is>
      </c>
      <c r="G837" s="5" t="inlineStr">
        <is>
          <t>44533388</t>
        </is>
      </c>
    </row>
    <row r="838">
      <c r="F838" s="4" t="inlineStr">
        <is>
          <t>064742</t>
        </is>
      </c>
      <c r="G838" s="4" t="inlineStr">
        <is>
          <t>70200354</t>
        </is>
      </c>
    </row>
    <row r="839">
      <c r="F839" s="5" t="inlineStr">
        <is>
          <t>064753</t>
        </is>
      </c>
      <c r="G839" s="5" t="inlineStr">
        <is>
          <t>70263016</t>
        </is>
      </c>
    </row>
    <row r="840">
      <c r="F840" s="4" t="inlineStr">
        <is>
          <t>064836</t>
        </is>
      </c>
      <c r="G840" s="4" t="inlineStr">
        <is>
          <t>70263016</t>
        </is>
      </c>
    </row>
    <row r="841">
      <c r="F841" s="5" t="inlineStr">
        <is>
          <t>064862</t>
        </is>
      </c>
      <c r="G841" s="5" t="inlineStr">
        <is>
          <t>70263016</t>
        </is>
      </c>
    </row>
    <row r="842">
      <c r="F842" s="4" t="inlineStr">
        <is>
          <t>064878</t>
        </is>
      </c>
      <c r="G842" s="4" t="inlineStr">
        <is>
          <t>48160000</t>
        </is>
      </c>
    </row>
    <row r="843">
      <c r="F843" s="5" t="inlineStr">
        <is>
          <t>064905</t>
        </is>
      </c>
      <c r="G843" s="5" t="inlineStr">
        <is>
          <t>48160000</t>
        </is>
      </c>
    </row>
    <row r="844">
      <c r="F844" s="4" t="inlineStr">
        <is>
          <t>064914</t>
        </is>
      </c>
      <c r="G844" s="4" t="inlineStr">
        <is>
          <t>48160000</t>
        </is>
      </c>
    </row>
    <row r="845">
      <c r="F845" s="5" t="inlineStr">
        <is>
          <t>064924</t>
        </is>
      </c>
      <c r="G845" s="5" t="inlineStr">
        <is>
          <t>48160000</t>
        </is>
      </c>
    </row>
    <row r="846">
      <c r="F846" s="4" t="inlineStr">
        <is>
          <t>064963</t>
        </is>
      </c>
      <c r="G846" s="4" t="inlineStr">
        <is>
          <t>36770052</t>
        </is>
      </c>
    </row>
    <row r="847">
      <c r="F847" s="5" t="inlineStr">
        <is>
          <t>065053</t>
        </is>
      </c>
      <c r="G847" s="5" t="inlineStr">
        <is>
          <t>70263016</t>
        </is>
      </c>
    </row>
    <row r="848">
      <c r="F848" s="4" t="inlineStr">
        <is>
          <t>065093</t>
        </is>
      </c>
      <c r="G848" s="4" t="inlineStr">
        <is>
          <t>70263016</t>
        </is>
      </c>
    </row>
    <row r="849">
      <c r="F849" s="5" t="inlineStr">
        <is>
          <t>065255</t>
        </is>
      </c>
      <c r="G849" s="5" t="inlineStr">
        <is>
          <t>44533388</t>
        </is>
      </c>
    </row>
    <row r="850">
      <c r="F850" s="4" t="inlineStr">
        <is>
          <t>065305</t>
        </is>
      </c>
      <c r="G850" s="4" t="inlineStr">
        <is>
          <t>70263016</t>
        </is>
      </c>
    </row>
    <row r="851">
      <c r="F851" s="5" t="inlineStr">
        <is>
          <t>065314</t>
        </is>
      </c>
      <c r="G851" s="5" t="inlineStr">
        <is>
          <t>70263016</t>
        </is>
      </c>
    </row>
    <row r="852">
      <c r="F852" s="4" t="inlineStr">
        <is>
          <t>065339</t>
        </is>
      </c>
      <c r="G852" s="4" t="inlineStr">
        <is>
          <t>44533388</t>
        </is>
      </c>
    </row>
    <row r="853">
      <c r="F853" s="5" t="inlineStr">
        <is>
          <t>065341</t>
        </is>
      </c>
      <c r="G853" s="5" t="inlineStr">
        <is>
          <t>70263016</t>
        </is>
      </c>
    </row>
    <row r="854">
      <c r="F854" s="4" t="inlineStr">
        <is>
          <t>065479</t>
        </is>
      </c>
      <c r="G854" s="4" t="inlineStr">
        <is>
          <t>70263016</t>
        </is>
      </c>
    </row>
    <row r="855">
      <c r="F855" s="5" t="inlineStr">
        <is>
          <t>065491</t>
        </is>
      </c>
      <c r="G855" s="5" t="inlineStr">
        <is>
          <t>70263016</t>
        </is>
      </c>
    </row>
    <row r="856">
      <c r="F856" s="4" t="inlineStr">
        <is>
          <t>065502</t>
        </is>
      </c>
      <c r="G856" s="4" t="inlineStr">
        <is>
          <t>70263016</t>
        </is>
      </c>
    </row>
    <row r="857">
      <c r="F857" s="5" t="inlineStr">
        <is>
          <t>065507</t>
        </is>
      </c>
      <c r="G857" s="5" t="inlineStr">
        <is>
          <t>70263016</t>
        </is>
      </c>
    </row>
    <row r="858">
      <c r="F858" s="4" t="inlineStr">
        <is>
          <t>065546</t>
        </is>
      </c>
      <c r="G858" s="4" t="inlineStr">
        <is>
          <t>70263016</t>
        </is>
      </c>
    </row>
    <row r="859">
      <c r="F859" s="5" t="inlineStr">
        <is>
          <t>065729</t>
        </is>
      </c>
      <c r="G859" s="5" t="inlineStr">
        <is>
          <t>88713000</t>
        </is>
      </c>
    </row>
    <row r="860">
      <c r="F860" s="4" t="inlineStr">
        <is>
          <t>065752</t>
        </is>
      </c>
      <c r="G860" s="4" t="inlineStr">
        <is>
          <t>88713000</t>
        </is>
      </c>
    </row>
    <row r="861">
      <c r="F861" s="5" t="inlineStr">
        <is>
          <t>065775</t>
        </is>
      </c>
      <c r="G861" s="5" t="inlineStr">
        <is>
          <t>88713000</t>
        </is>
      </c>
    </row>
    <row r="862">
      <c r="F862" s="4" t="inlineStr">
        <is>
          <t>065943</t>
        </is>
      </c>
      <c r="G862" s="4" t="inlineStr">
        <is>
          <t>66136000</t>
        </is>
      </c>
    </row>
    <row r="863">
      <c r="F863" s="5" t="inlineStr">
        <is>
          <t>065978</t>
        </is>
      </c>
      <c r="G863" s="5" t="inlineStr">
        <is>
          <t>70871404</t>
        </is>
      </c>
    </row>
    <row r="864">
      <c r="F864" s="4" t="inlineStr">
        <is>
          <t>065997</t>
        </is>
      </c>
      <c r="G864" s="4" t="inlineStr">
        <is>
          <t>70871404</t>
        </is>
      </c>
    </row>
    <row r="865">
      <c r="F865" s="5" t="inlineStr">
        <is>
          <t>066094</t>
        </is>
      </c>
      <c r="G865" s="5" t="inlineStr">
        <is>
          <t>70263016</t>
        </is>
      </c>
    </row>
    <row r="866">
      <c r="F866" s="4" t="inlineStr">
        <is>
          <t>066176</t>
        </is>
      </c>
      <c r="G866" s="4" t="inlineStr">
        <is>
          <t>70263016</t>
        </is>
      </c>
    </row>
    <row r="867">
      <c r="F867" s="5" t="inlineStr">
        <is>
          <t>066220</t>
        </is>
      </c>
      <c r="G867" s="5" t="inlineStr">
        <is>
          <t>88713000</t>
        </is>
      </c>
    </row>
    <row r="868">
      <c r="F868" s="4" t="inlineStr">
        <is>
          <t>066411</t>
        </is>
      </c>
      <c r="G868" s="4" t="inlineStr">
        <is>
          <t>44533388</t>
        </is>
      </c>
    </row>
    <row r="869">
      <c r="F869" s="5" t="inlineStr">
        <is>
          <t>066501</t>
        </is>
      </c>
      <c r="G869" s="5" t="inlineStr">
        <is>
          <t>44533388</t>
        </is>
      </c>
    </row>
    <row r="870">
      <c r="F870" s="4" t="inlineStr">
        <is>
          <t>066667</t>
        </is>
      </c>
      <c r="G870" s="4" t="inlineStr">
        <is>
          <t>85066631</t>
        </is>
      </c>
    </row>
    <row r="871">
      <c r="F871" s="5" t="inlineStr">
        <is>
          <t>066678</t>
        </is>
      </c>
      <c r="G871" s="5" t="inlineStr">
        <is>
          <t>70263016</t>
        </is>
      </c>
    </row>
    <row r="872">
      <c r="F872" s="4" t="inlineStr">
        <is>
          <t>066696</t>
        </is>
      </c>
      <c r="G872" s="4" t="inlineStr">
        <is>
          <t>88713000</t>
        </is>
      </c>
    </row>
    <row r="873">
      <c r="F873" s="5" t="inlineStr">
        <is>
          <t>066825</t>
        </is>
      </c>
      <c r="G873" s="5" t="inlineStr">
        <is>
          <t>88713000</t>
        </is>
      </c>
    </row>
    <row r="874">
      <c r="F874" s="4" t="inlineStr">
        <is>
          <t>067001</t>
        </is>
      </c>
      <c r="G874" s="4" t="inlineStr">
        <is>
          <t>88713000</t>
        </is>
      </c>
    </row>
    <row r="875">
      <c r="F875" s="5" t="inlineStr">
        <is>
          <t>067037</t>
        </is>
      </c>
      <c r="G875" s="5" t="inlineStr">
        <is>
          <t>44859999</t>
        </is>
      </c>
    </row>
    <row r="876">
      <c r="F876" s="4" t="inlineStr">
        <is>
          <t>067179</t>
        </is>
      </c>
      <c r="G876" s="4" t="inlineStr">
        <is>
          <t>88713000</t>
        </is>
      </c>
    </row>
    <row r="877">
      <c r="F877" s="5" t="inlineStr">
        <is>
          <t>067229</t>
        </is>
      </c>
      <c r="G877" s="5" t="inlineStr">
        <is>
          <t>70263016</t>
        </is>
      </c>
    </row>
    <row r="878">
      <c r="F878" s="4" t="inlineStr">
        <is>
          <t>067357</t>
        </is>
      </c>
      <c r="G878" s="4" t="inlineStr">
        <is>
          <t>43287766</t>
        </is>
      </c>
    </row>
    <row r="879">
      <c r="F879" s="5" t="inlineStr">
        <is>
          <t>067642</t>
        </is>
      </c>
      <c r="G879" s="5" t="inlineStr">
        <is>
          <t>70263016</t>
        </is>
      </c>
    </row>
    <row r="880">
      <c r="F880" s="4" t="inlineStr">
        <is>
          <t>067786</t>
        </is>
      </c>
      <c r="G880" s="4" t="inlineStr">
        <is>
          <t>70263016</t>
        </is>
      </c>
    </row>
    <row r="881">
      <c r="F881" s="5" t="inlineStr">
        <is>
          <t>068188</t>
        </is>
      </c>
      <c r="G881" s="5" t="inlineStr">
        <is>
          <t>70263016</t>
        </is>
      </c>
    </row>
    <row r="882">
      <c r="F882" s="4" t="inlineStr">
        <is>
          <t>068276</t>
        </is>
      </c>
      <c r="G882" s="4" t="inlineStr">
        <is>
          <t>39168400</t>
        </is>
      </c>
    </row>
    <row r="883">
      <c r="F883" s="5" t="inlineStr">
        <is>
          <t>068396</t>
        </is>
      </c>
      <c r="G883" s="5" t="inlineStr">
        <is>
          <t>70263016</t>
        </is>
      </c>
    </row>
    <row r="884">
      <c r="F884" s="4" t="inlineStr">
        <is>
          <t>068528</t>
        </is>
      </c>
      <c r="G884" s="4" t="inlineStr">
        <is>
          <t>46771045</t>
        </is>
      </c>
    </row>
    <row r="885">
      <c r="F885" s="5" t="inlineStr">
        <is>
          <t>068532</t>
        </is>
      </c>
      <c r="G885" s="5" t="inlineStr">
        <is>
          <t>88713000</t>
        </is>
      </c>
    </row>
    <row r="886">
      <c r="F886" s="4" t="inlineStr">
        <is>
          <t>068563</t>
        </is>
      </c>
      <c r="G886" s="4" t="inlineStr">
        <is>
          <t>45930506</t>
        </is>
      </c>
    </row>
    <row r="887">
      <c r="F887" s="5" t="inlineStr">
        <is>
          <t>068579</t>
        </is>
      </c>
      <c r="G887" s="5" t="inlineStr">
        <is>
          <t>44859999</t>
        </is>
      </c>
    </row>
    <row r="888">
      <c r="F888" s="4" t="inlineStr">
        <is>
          <t>068588</t>
        </is>
      </c>
      <c r="G888" s="4" t="inlineStr">
        <is>
          <t>44859999</t>
        </is>
      </c>
    </row>
    <row r="889">
      <c r="F889" s="5" t="inlineStr">
        <is>
          <t>068602</t>
        </is>
      </c>
      <c r="G889" s="5" t="inlineStr">
        <is>
          <t>70263016</t>
        </is>
      </c>
    </row>
    <row r="890">
      <c r="F890" s="4" t="inlineStr">
        <is>
          <t>068604</t>
        </is>
      </c>
      <c r="G890" s="4" t="inlineStr">
        <is>
          <t>70263016</t>
        </is>
      </c>
    </row>
    <row r="891">
      <c r="F891" s="5" t="inlineStr">
        <is>
          <t>068671</t>
        </is>
      </c>
      <c r="G891" s="5" t="inlineStr">
        <is>
          <t>31135525</t>
        </is>
      </c>
    </row>
    <row r="892">
      <c r="F892" s="4" t="inlineStr">
        <is>
          <t>068802</t>
        </is>
      </c>
      <c r="G892" s="4" t="inlineStr">
        <is>
          <t>70220212</t>
        </is>
      </c>
    </row>
    <row r="893">
      <c r="F893" s="5" t="inlineStr">
        <is>
          <t>068860</t>
        </is>
      </c>
      <c r="G893" s="5" t="inlineStr">
        <is>
          <t>70263016</t>
        </is>
      </c>
    </row>
    <row r="894">
      <c r="F894" s="4" t="inlineStr">
        <is>
          <t>069042</t>
        </is>
      </c>
      <c r="G894" s="4" t="inlineStr">
        <is>
          <t>70263016</t>
        </is>
      </c>
    </row>
    <row r="895">
      <c r="F895" s="5" t="inlineStr">
        <is>
          <t>069105</t>
        </is>
      </c>
      <c r="G895" s="5" t="inlineStr">
        <is>
          <t>70263016</t>
        </is>
      </c>
    </row>
    <row r="896">
      <c r="F896" s="4" t="inlineStr">
        <is>
          <t>069106</t>
        </is>
      </c>
      <c r="G896" s="4" t="inlineStr">
        <is>
          <t>70263016</t>
        </is>
      </c>
    </row>
    <row r="897">
      <c r="F897" s="5" t="inlineStr">
        <is>
          <t>069115</t>
        </is>
      </c>
      <c r="G897" s="5" t="inlineStr">
        <is>
          <t>70263016</t>
        </is>
      </c>
    </row>
    <row r="898">
      <c r="F898" s="4" t="inlineStr">
        <is>
          <t>069184</t>
        </is>
      </c>
      <c r="G898" s="4" t="inlineStr">
        <is>
          <t>70263016</t>
        </is>
      </c>
    </row>
    <row r="899">
      <c r="F899" s="5" t="inlineStr">
        <is>
          <t>069240</t>
        </is>
      </c>
      <c r="G899" s="5" t="inlineStr">
        <is>
          <t>70263016</t>
        </is>
      </c>
    </row>
    <row r="900">
      <c r="F900" s="4" t="inlineStr">
        <is>
          <t>069287</t>
        </is>
      </c>
      <c r="G900" s="4" t="inlineStr">
        <is>
          <t>70263016</t>
        </is>
      </c>
    </row>
    <row r="901">
      <c r="F901" s="5" t="inlineStr">
        <is>
          <t>069347</t>
        </is>
      </c>
      <c r="G901" s="5" t="inlineStr">
        <is>
          <t>43287766</t>
        </is>
      </c>
    </row>
    <row r="902">
      <c r="F902" s="4" t="inlineStr">
        <is>
          <t>069368</t>
        </is>
      </c>
      <c r="G902" s="4" t="inlineStr">
        <is>
          <t>44533388</t>
        </is>
      </c>
    </row>
    <row r="903">
      <c r="F903" s="5" t="inlineStr">
        <is>
          <t>069420</t>
        </is>
      </c>
      <c r="G903" s="5" t="inlineStr">
        <is>
          <t>70263016</t>
        </is>
      </c>
    </row>
    <row r="904">
      <c r="F904" s="4" t="inlineStr">
        <is>
          <t>069535</t>
        </is>
      </c>
      <c r="G904" s="4" t="inlineStr">
        <is>
          <t>88713000</t>
        </is>
      </c>
    </row>
    <row r="905">
      <c r="F905" s="5" t="inlineStr">
        <is>
          <t>069559</t>
        </is>
      </c>
      <c r="G905" s="5" t="inlineStr">
        <is>
          <t>44533388</t>
        </is>
      </c>
    </row>
    <row r="906">
      <c r="F906" s="4" t="inlineStr">
        <is>
          <t>069665</t>
        </is>
      </c>
      <c r="G906" s="4" t="inlineStr">
        <is>
          <t>45823366</t>
        </is>
      </c>
    </row>
    <row r="907">
      <c r="F907" s="5" t="inlineStr">
        <is>
          <t>069790</t>
        </is>
      </c>
      <c r="G907" s="5" t="inlineStr">
        <is>
          <t>88713000</t>
        </is>
      </c>
    </row>
    <row r="908">
      <c r="F908" s="4" t="inlineStr">
        <is>
          <t>069912</t>
        </is>
      </c>
      <c r="G908" s="4" t="inlineStr">
        <is>
          <t>70263016</t>
        </is>
      </c>
    </row>
    <row r="909">
      <c r="F909" s="5" t="inlineStr">
        <is>
          <t>069936</t>
        </is>
      </c>
      <c r="G909" s="5" t="inlineStr">
        <is>
          <t>44533388</t>
        </is>
      </c>
    </row>
    <row r="910">
      <c r="F910" s="4" t="inlineStr">
        <is>
          <t>070066</t>
        </is>
      </c>
      <c r="G910" s="4" t="inlineStr">
        <is>
          <t>70263016</t>
        </is>
      </c>
    </row>
    <row r="911">
      <c r="F911" s="5" t="inlineStr">
        <is>
          <t>070119</t>
        </is>
      </c>
      <c r="G911" s="5" t="inlineStr">
        <is>
          <t>70263016</t>
        </is>
      </c>
    </row>
    <row r="912">
      <c r="F912" s="4" t="inlineStr">
        <is>
          <t>070315</t>
        </is>
      </c>
      <c r="G912" s="4" t="inlineStr">
        <is>
          <t>70263016</t>
        </is>
      </c>
    </row>
    <row r="913">
      <c r="F913" s="5" t="inlineStr">
        <is>
          <t>070512</t>
        </is>
      </c>
      <c r="G913" s="5" t="inlineStr">
        <is>
          <t>70263016</t>
        </is>
      </c>
    </row>
    <row r="914">
      <c r="F914" s="4" t="inlineStr">
        <is>
          <t>070901</t>
        </is>
      </c>
      <c r="G914" s="4" t="inlineStr">
        <is>
          <t>44859999</t>
        </is>
      </c>
    </row>
    <row r="915">
      <c r="F915" s="5" t="inlineStr">
        <is>
          <t>071025</t>
        </is>
      </c>
      <c r="G915" s="5" t="inlineStr">
        <is>
          <t>88713000</t>
        </is>
      </c>
    </row>
    <row r="916">
      <c r="F916" s="4" t="inlineStr">
        <is>
          <t>071029</t>
        </is>
      </c>
      <c r="G916" s="4" t="inlineStr">
        <is>
          <t>44533388</t>
        </is>
      </c>
    </row>
    <row r="917">
      <c r="F917" s="5" t="inlineStr">
        <is>
          <t>071036</t>
        </is>
      </c>
      <c r="G917" s="5" t="inlineStr">
        <is>
          <t>31313141</t>
        </is>
      </c>
    </row>
    <row r="918">
      <c r="F918" s="4" t="inlineStr">
        <is>
          <t>071095</t>
        </is>
      </c>
      <c r="G918" s="4" t="inlineStr">
        <is>
          <t>63952800</t>
        </is>
      </c>
    </row>
    <row r="919">
      <c r="F919" s="5" t="inlineStr">
        <is>
          <t>071359</t>
        </is>
      </c>
      <c r="G919" s="5" t="inlineStr">
        <is>
          <t>70263016</t>
        </is>
      </c>
    </row>
    <row r="920">
      <c r="F920" s="4" t="inlineStr">
        <is>
          <t>071556</t>
        </is>
      </c>
      <c r="G920" s="4" t="inlineStr">
        <is>
          <t>75152900</t>
        </is>
      </c>
    </row>
    <row r="921">
      <c r="F921" s="5" t="inlineStr">
        <is>
          <t>071567</t>
        </is>
      </c>
      <c r="G921" s="5" t="inlineStr">
        <is>
          <t>88713000</t>
        </is>
      </c>
    </row>
    <row r="922">
      <c r="F922" s="4" t="inlineStr">
        <is>
          <t>071589</t>
        </is>
      </c>
      <c r="G922" s="4" t="inlineStr">
        <is>
          <t>70263016</t>
        </is>
      </c>
    </row>
    <row r="923">
      <c r="F923" s="5" t="inlineStr">
        <is>
          <t>071610</t>
        </is>
      </c>
      <c r="G923" s="5" t="inlineStr">
        <is>
          <t>70263016</t>
        </is>
      </c>
    </row>
    <row r="924">
      <c r="F924" s="4" t="inlineStr">
        <is>
          <t>071804</t>
        </is>
      </c>
      <c r="G924" s="4" t="inlineStr">
        <is>
          <t>32577900</t>
        </is>
      </c>
    </row>
    <row r="925">
      <c r="F925" s="5" t="inlineStr">
        <is>
          <t>071810</t>
        </is>
      </c>
      <c r="G925" s="5" t="inlineStr">
        <is>
          <t>44533388</t>
        </is>
      </c>
    </row>
    <row r="926">
      <c r="F926" s="4" t="inlineStr">
        <is>
          <t>071816</t>
        </is>
      </c>
      <c r="G926" s="4" t="inlineStr">
        <is>
          <t>32577900</t>
        </is>
      </c>
    </row>
    <row r="927">
      <c r="F927" s="5" t="inlineStr">
        <is>
          <t>071921</t>
        </is>
      </c>
      <c r="G927" s="5" t="inlineStr">
        <is>
          <t>88713000</t>
        </is>
      </c>
    </row>
    <row r="928">
      <c r="F928" s="4" t="inlineStr">
        <is>
          <t>071975</t>
        </is>
      </c>
      <c r="G928" s="4" t="inlineStr">
        <is>
          <t>42812888</t>
        </is>
      </c>
    </row>
    <row r="929">
      <c r="F929" s="5" t="inlineStr">
        <is>
          <t>072010</t>
        </is>
      </c>
      <c r="G929" s="5" t="inlineStr">
        <is>
          <t>70263016</t>
        </is>
      </c>
    </row>
    <row r="930">
      <c r="F930" s="4" t="inlineStr">
        <is>
          <t>072021</t>
        </is>
      </c>
      <c r="G930" s="4" t="inlineStr">
        <is>
          <t>70263016</t>
        </is>
      </c>
    </row>
    <row r="931">
      <c r="F931" s="5" t="inlineStr">
        <is>
          <t>072434</t>
        </is>
      </c>
      <c r="G931" s="5" t="inlineStr">
        <is>
          <t>88713000</t>
        </is>
      </c>
    </row>
    <row r="932">
      <c r="F932" s="4" t="inlineStr">
        <is>
          <t>072482</t>
        </is>
      </c>
      <c r="G932" s="4" t="inlineStr">
        <is>
          <t>70263016</t>
        </is>
      </c>
    </row>
    <row r="933">
      <c r="F933" s="5" t="inlineStr">
        <is>
          <t>072517</t>
        </is>
      </c>
      <c r="G933" s="5" t="inlineStr">
        <is>
          <t>70263016</t>
        </is>
      </c>
    </row>
    <row r="934">
      <c r="F934" s="4" t="inlineStr">
        <is>
          <t>072550</t>
        </is>
      </c>
      <c r="G934" s="4" t="inlineStr">
        <is>
          <t>70263016</t>
        </is>
      </c>
    </row>
    <row r="935">
      <c r="F935" s="5" t="inlineStr">
        <is>
          <t>072563</t>
        </is>
      </c>
      <c r="G935" s="5" t="inlineStr">
        <is>
          <t>70263016</t>
        </is>
      </c>
    </row>
    <row r="936">
      <c r="F936" s="4" t="inlineStr">
        <is>
          <t>072601</t>
        </is>
      </c>
      <c r="G936" s="4" t="inlineStr">
        <is>
          <t>44663200</t>
        </is>
      </c>
    </row>
    <row r="937">
      <c r="F937" s="5" t="inlineStr">
        <is>
          <t>072800</t>
        </is>
      </c>
      <c r="G937" s="5" t="inlineStr">
        <is>
          <t>88713000</t>
        </is>
      </c>
    </row>
    <row r="938">
      <c r="F938" s="4" t="inlineStr">
        <is>
          <t>072912</t>
        </is>
      </c>
      <c r="G938" s="4" t="inlineStr">
        <is>
          <t>70263016</t>
        </is>
      </c>
    </row>
    <row r="939">
      <c r="F939" s="5" t="inlineStr">
        <is>
          <t>072946</t>
        </is>
      </c>
      <c r="G939" s="5" t="inlineStr">
        <is>
          <t>44533388</t>
        </is>
      </c>
    </row>
    <row r="940">
      <c r="F940" s="4" t="inlineStr">
        <is>
          <t>073001</t>
        </is>
      </c>
      <c r="G940" s="4" t="inlineStr">
        <is>
          <t>39578888</t>
        </is>
      </c>
    </row>
    <row r="941">
      <c r="F941" s="5" t="inlineStr">
        <is>
          <t>073025</t>
        </is>
      </c>
      <c r="G941" s="5" t="inlineStr">
        <is>
          <t>39578888</t>
        </is>
      </c>
    </row>
    <row r="942">
      <c r="F942" s="4" t="inlineStr">
        <is>
          <t>073027</t>
        </is>
      </c>
      <c r="G942" s="4" t="inlineStr">
        <is>
          <t>42811044</t>
        </is>
      </c>
    </row>
    <row r="943">
      <c r="F943" s="5" t="inlineStr">
        <is>
          <t>073086</t>
        </is>
      </c>
      <c r="G943" s="5" t="inlineStr">
        <is>
          <t>70263016</t>
        </is>
      </c>
    </row>
    <row r="944">
      <c r="F944" s="4" t="inlineStr">
        <is>
          <t>073161</t>
        </is>
      </c>
      <c r="G944" s="4" t="inlineStr">
        <is>
          <t>44533388</t>
        </is>
      </c>
    </row>
    <row r="945">
      <c r="F945" s="5" t="inlineStr">
        <is>
          <t>073213</t>
        </is>
      </c>
      <c r="G945" s="5" t="inlineStr">
        <is>
          <t>70263016</t>
        </is>
      </c>
    </row>
    <row r="946">
      <c r="F946" s="4" t="inlineStr">
        <is>
          <t>073313</t>
        </is>
      </c>
      <c r="G946" s="4" t="inlineStr">
        <is>
          <t>31754211</t>
        </is>
      </c>
    </row>
    <row r="947">
      <c r="F947" s="5" t="inlineStr">
        <is>
          <t>073928</t>
        </is>
      </c>
      <c r="G947" s="5" t="inlineStr">
        <is>
          <t>44533388</t>
        </is>
      </c>
    </row>
    <row r="948">
      <c r="F948" s="4" t="inlineStr">
        <is>
          <t>073947</t>
        </is>
      </c>
      <c r="G948" s="4" t="inlineStr">
        <is>
          <t>88713000</t>
        </is>
      </c>
    </row>
    <row r="949">
      <c r="F949" s="5" t="inlineStr">
        <is>
          <t>074028</t>
        </is>
      </c>
      <c r="G949" s="5" t="inlineStr">
        <is>
          <t>70200354</t>
        </is>
      </c>
    </row>
    <row r="950">
      <c r="F950" s="4" t="inlineStr">
        <is>
          <t>074412</t>
        </is>
      </c>
      <c r="G950" s="4" t="inlineStr">
        <is>
          <t>31135525</t>
        </is>
      </c>
    </row>
    <row r="951">
      <c r="F951" s="5" t="inlineStr">
        <is>
          <t>074649</t>
        </is>
      </c>
      <c r="G951" s="5" t="inlineStr">
        <is>
          <t>70263016</t>
        </is>
      </c>
    </row>
    <row r="952">
      <c r="F952" s="4" t="inlineStr">
        <is>
          <t>074691</t>
        </is>
      </c>
      <c r="G952" s="4" t="inlineStr">
        <is>
          <t>44533388</t>
        </is>
      </c>
    </row>
    <row r="953">
      <c r="F953" s="5" t="inlineStr">
        <is>
          <t>074702</t>
        </is>
      </c>
      <c r="G953" s="5" t="inlineStr">
        <is>
          <t>88713000</t>
        </is>
      </c>
    </row>
    <row r="954">
      <c r="F954" s="4" t="inlineStr">
        <is>
          <t>074927</t>
        </is>
      </c>
      <c r="G954" s="4" t="inlineStr">
        <is>
          <t>88713000</t>
        </is>
      </c>
    </row>
    <row r="955">
      <c r="F955" s="5" t="inlineStr">
        <is>
          <t>075009</t>
        </is>
      </c>
      <c r="G955" s="5" t="inlineStr">
        <is>
          <t>88713000</t>
        </is>
      </c>
    </row>
    <row r="956">
      <c r="F956" s="4" t="inlineStr">
        <is>
          <t>075033</t>
        </is>
      </c>
      <c r="G956" s="4" t="inlineStr">
        <is>
          <t>70263016</t>
        </is>
      </c>
    </row>
    <row r="957">
      <c r="F957" s="5" t="inlineStr">
        <is>
          <t>075064</t>
        </is>
      </c>
      <c r="G957" s="5" t="inlineStr">
        <is>
          <t>70263016</t>
        </is>
      </c>
    </row>
    <row r="958">
      <c r="F958" s="4" t="inlineStr">
        <is>
          <t>075078</t>
        </is>
      </c>
      <c r="G958" s="4" t="inlineStr">
        <is>
          <t>70205212</t>
        </is>
      </c>
    </row>
    <row r="959">
      <c r="F959" s="5" t="inlineStr">
        <is>
          <t>075145</t>
        </is>
      </c>
      <c r="G959" s="5" t="inlineStr">
        <is>
          <t>88713000</t>
        </is>
      </c>
    </row>
    <row r="960">
      <c r="F960" s="4" t="inlineStr">
        <is>
          <t>075187</t>
        </is>
      </c>
      <c r="G960" s="4" t="inlineStr">
        <is>
          <t>88713000</t>
        </is>
      </c>
    </row>
    <row r="961">
      <c r="F961" s="5" t="inlineStr">
        <is>
          <t>075209</t>
        </is>
      </c>
      <c r="G961" s="5" t="inlineStr">
        <is>
          <t>88713000</t>
        </is>
      </c>
    </row>
    <row r="962">
      <c r="F962" s="4" t="inlineStr">
        <is>
          <t>075325</t>
        </is>
      </c>
      <c r="G962" s="4" t="inlineStr">
        <is>
          <t>70263016</t>
        </is>
      </c>
    </row>
    <row r="963">
      <c r="F963" s="5" t="inlineStr">
        <is>
          <t>075358</t>
        </is>
      </c>
      <c r="G963" s="5" t="inlineStr">
        <is>
          <t>70263016</t>
        </is>
      </c>
    </row>
    <row r="964">
      <c r="F964" s="4" t="inlineStr">
        <is>
          <t>075679</t>
        </is>
      </c>
      <c r="G964" s="4" t="inlineStr">
        <is>
          <t>85066631</t>
        </is>
      </c>
    </row>
    <row r="965">
      <c r="F965" s="5" t="inlineStr">
        <is>
          <t>075869</t>
        </is>
      </c>
      <c r="G965" s="5" t="inlineStr">
        <is>
          <t>39578888</t>
        </is>
      </c>
    </row>
    <row r="966">
      <c r="F966" s="4" t="inlineStr">
        <is>
          <t>075888</t>
        </is>
      </c>
      <c r="G966" s="4" t="inlineStr">
        <is>
          <t>39578888</t>
        </is>
      </c>
    </row>
    <row r="967">
      <c r="F967" s="5" t="inlineStr">
        <is>
          <t>075906</t>
        </is>
      </c>
      <c r="G967" s="5" t="inlineStr">
        <is>
          <t>39578888</t>
        </is>
      </c>
    </row>
    <row r="968">
      <c r="F968" s="4" t="inlineStr">
        <is>
          <t>076024</t>
        </is>
      </c>
      <c r="G968" s="4" t="inlineStr">
        <is>
          <t>70263016</t>
        </is>
      </c>
    </row>
    <row r="969">
      <c r="F969" s="5" t="inlineStr">
        <is>
          <t>076080</t>
        </is>
      </c>
      <c r="G969" s="5" t="inlineStr">
        <is>
          <t>88713000</t>
        </is>
      </c>
    </row>
    <row r="970">
      <c r="F970" s="4" t="inlineStr">
        <is>
          <t>076092</t>
        </is>
      </c>
      <c r="G970" s="4" t="inlineStr">
        <is>
          <t>70263016</t>
        </is>
      </c>
    </row>
    <row r="971">
      <c r="F971" s="5" t="inlineStr">
        <is>
          <t>076103</t>
        </is>
      </c>
      <c r="G971" s="5" t="inlineStr">
        <is>
          <t>44533388</t>
        </is>
      </c>
    </row>
    <row r="972">
      <c r="F972" s="4" t="inlineStr">
        <is>
          <t>076114</t>
        </is>
      </c>
      <c r="G972" s="4" t="inlineStr">
        <is>
          <t>70263016</t>
        </is>
      </c>
    </row>
    <row r="973">
      <c r="F973" s="5" t="inlineStr">
        <is>
          <t>076137</t>
        </is>
      </c>
      <c r="G973" s="5" t="inlineStr">
        <is>
          <t>70263016</t>
        </is>
      </c>
    </row>
    <row r="974">
      <c r="F974" s="4" t="inlineStr">
        <is>
          <t>076166</t>
        </is>
      </c>
      <c r="G974" s="4" t="inlineStr">
        <is>
          <t>70263016</t>
        </is>
      </c>
    </row>
    <row r="975">
      <c r="F975" s="5" t="inlineStr">
        <is>
          <t>076200</t>
        </is>
      </c>
      <c r="G975" s="5" t="inlineStr">
        <is>
          <t>88713000</t>
        </is>
      </c>
    </row>
    <row r="976">
      <c r="F976" s="4" t="inlineStr">
        <is>
          <t>076240</t>
        </is>
      </c>
      <c r="G976" s="4" t="inlineStr">
        <is>
          <t>70263016</t>
        </is>
      </c>
    </row>
    <row r="977">
      <c r="F977" s="5" t="inlineStr">
        <is>
          <t>076259</t>
        </is>
      </c>
      <c r="G977" s="5" t="inlineStr">
        <is>
          <t>70871404</t>
        </is>
      </c>
    </row>
    <row r="978">
      <c r="F978" s="4" t="inlineStr">
        <is>
          <t>076293</t>
        </is>
      </c>
      <c r="G978" s="4" t="inlineStr">
        <is>
          <t>70871404</t>
        </is>
      </c>
    </row>
    <row r="979">
      <c r="F979" s="5" t="inlineStr">
        <is>
          <t>076395</t>
        </is>
      </c>
      <c r="G979" s="5" t="inlineStr">
        <is>
          <t>32577900</t>
        </is>
      </c>
    </row>
    <row r="980">
      <c r="F980" s="4" t="inlineStr">
        <is>
          <t>076436</t>
        </is>
      </c>
      <c r="G980" s="4" t="inlineStr">
        <is>
          <t>88713000</t>
        </is>
      </c>
    </row>
    <row r="981">
      <c r="F981" s="5" t="inlineStr">
        <is>
          <t>076452</t>
        </is>
      </c>
      <c r="G981" s="5" t="inlineStr">
        <is>
          <t>88713000</t>
        </is>
      </c>
    </row>
    <row r="982">
      <c r="F982" s="4" t="inlineStr">
        <is>
          <t>076628</t>
        </is>
      </c>
      <c r="G982" s="4" t="inlineStr">
        <is>
          <t>70871404</t>
        </is>
      </c>
    </row>
    <row r="983">
      <c r="F983" s="5" t="inlineStr">
        <is>
          <t>076665</t>
        </is>
      </c>
      <c r="G983" s="5" t="inlineStr">
        <is>
          <t>70263016</t>
        </is>
      </c>
    </row>
    <row r="984">
      <c r="F984" s="4" t="inlineStr">
        <is>
          <t>076680</t>
        </is>
      </c>
      <c r="G984" s="4" t="inlineStr">
        <is>
          <t>88713000</t>
        </is>
      </c>
    </row>
    <row r="985">
      <c r="F985" s="5" t="inlineStr">
        <is>
          <t>076691</t>
        </is>
      </c>
      <c r="G985" s="5" t="inlineStr">
        <is>
          <t>88713000</t>
        </is>
      </c>
    </row>
    <row r="986">
      <c r="F986" s="4" t="inlineStr">
        <is>
          <t>076702</t>
        </is>
      </c>
      <c r="G986" s="4" t="inlineStr">
        <is>
          <t>88713000</t>
        </is>
      </c>
    </row>
    <row r="987">
      <c r="F987" s="5" t="inlineStr">
        <is>
          <t>076763</t>
        </is>
      </c>
      <c r="G987" s="5" t="inlineStr">
        <is>
          <t>88713000</t>
        </is>
      </c>
    </row>
    <row r="988">
      <c r="F988" s="4" t="inlineStr">
        <is>
          <t>076795</t>
        </is>
      </c>
      <c r="G988" s="4" t="inlineStr">
        <is>
          <t>70263016</t>
        </is>
      </c>
    </row>
    <row r="989">
      <c r="F989" s="5" t="inlineStr">
        <is>
          <t>076985</t>
        </is>
      </c>
      <c r="G989" s="5" t="inlineStr">
        <is>
          <t>75152900</t>
        </is>
      </c>
    </row>
    <row r="990">
      <c r="F990" s="4" t="inlineStr">
        <is>
          <t>076997</t>
        </is>
      </c>
      <c r="G990" s="4" t="inlineStr">
        <is>
          <t>75152900</t>
        </is>
      </c>
    </row>
    <row r="991">
      <c r="F991" s="5" t="inlineStr">
        <is>
          <t>077037</t>
        </is>
      </c>
      <c r="G991" s="5" t="inlineStr">
        <is>
          <t>29203336</t>
        </is>
      </c>
    </row>
    <row r="992">
      <c r="F992" s="4" t="inlineStr">
        <is>
          <t>077164</t>
        </is>
      </c>
      <c r="G992" s="4" t="inlineStr">
        <is>
          <t>44533388</t>
        </is>
      </c>
    </row>
    <row r="993">
      <c r="F993" s="5" t="inlineStr">
        <is>
          <t>077239</t>
        </is>
      </c>
      <c r="G993" s="5" t="inlineStr">
        <is>
          <t>70263016</t>
        </is>
      </c>
    </row>
    <row r="994">
      <c r="F994" s="4" t="inlineStr">
        <is>
          <t>077405</t>
        </is>
      </c>
      <c r="G994" s="4" t="inlineStr">
        <is>
          <t>88713000</t>
        </is>
      </c>
    </row>
    <row r="995">
      <c r="F995" s="5" t="inlineStr">
        <is>
          <t>077606</t>
        </is>
      </c>
      <c r="G995" s="5" t="inlineStr">
        <is>
          <t>70263016</t>
        </is>
      </c>
    </row>
    <row r="996">
      <c r="F996" s="4" t="inlineStr">
        <is>
          <t>077633</t>
        </is>
      </c>
      <c r="G996" s="4" t="inlineStr">
        <is>
          <t>70263016</t>
        </is>
      </c>
    </row>
    <row r="997">
      <c r="F997" s="5" t="inlineStr">
        <is>
          <t>077642</t>
        </is>
      </c>
      <c r="G997" s="5" t="inlineStr">
        <is>
          <t>70263016</t>
        </is>
      </c>
    </row>
    <row r="998">
      <c r="F998" s="4" t="inlineStr">
        <is>
          <t>077652</t>
        </is>
      </c>
      <c r="G998" s="4" t="inlineStr">
        <is>
          <t>70263016</t>
        </is>
      </c>
    </row>
    <row r="999">
      <c r="F999" s="5" t="inlineStr">
        <is>
          <t>077661</t>
        </is>
      </c>
      <c r="G999" s="5" t="inlineStr">
        <is>
          <t>70263016</t>
        </is>
      </c>
    </row>
    <row r="1000">
      <c r="F1000" s="4" t="inlineStr">
        <is>
          <t>077862</t>
        </is>
      </c>
      <c r="G1000" s="4" t="inlineStr">
        <is>
          <t>70263016</t>
        </is>
      </c>
    </row>
    <row r="1001">
      <c r="F1001" s="5" t="inlineStr">
        <is>
          <t>078013</t>
        </is>
      </c>
      <c r="G1001" s="5" t="inlineStr">
        <is>
          <t>70263016</t>
        </is>
      </c>
    </row>
    <row r="1002">
      <c r="F1002" s="4" t="inlineStr">
        <is>
          <t>078145</t>
        </is>
      </c>
      <c r="G1002" s="4" t="inlineStr">
        <is>
          <t>51291845</t>
        </is>
      </c>
    </row>
    <row r="1003">
      <c r="F1003" s="5" t="inlineStr">
        <is>
          <t>078401</t>
        </is>
      </c>
      <c r="G1003" s="5" t="inlineStr">
        <is>
          <t>66136000</t>
        </is>
      </c>
    </row>
    <row r="1004">
      <c r="F1004" s="4" t="inlineStr">
        <is>
          <t>078476</t>
        </is>
      </c>
      <c r="G1004" s="4" t="inlineStr">
        <is>
          <t>33325152</t>
        </is>
      </c>
    </row>
    <row r="1005">
      <c r="F1005" s="5" t="inlineStr">
        <is>
          <t>078507</t>
        </is>
      </c>
      <c r="G1005" s="5" t="inlineStr">
        <is>
          <t>70263016</t>
        </is>
      </c>
    </row>
    <row r="1006">
      <c r="F1006" s="4" t="inlineStr">
        <is>
          <t>078578</t>
        </is>
      </c>
      <c r="G1006" s="4" t="inlineStr">
        <is>
          <t>70263016</t>
        </is>
      </c>
    </row>
    <row r="1007">
      <c r="F1007" s="5" t="inlineStr">
        <is>
          <t>078731</t>
        </is>
      </c>
      <c r="G1007" s="5" t="inlineStr">
        <is>
          <t>88713000</t>
        </is>
      </c>
    </row>
    <row r="1008">
      <c r="F1008" s="4" t="inlineStr">
        <is>
          <t>078813</t>
        </is>
      </c>
      <c r="G1008" s="4" t="inlineStr">
        <is>
          <t>18478405</t>
        </is>
      </c>
    </row>
    <row r="1009">
      <c r="F1009" s="5" t="inlineStr">
        <is>
          <t>078825</t>
        </is>
      </c>
      <c r="G1009" s="5" t="inlineStr">
        <is>
          <t>44859999</t>
        </is>
      </c>
    </row>
    <row r="1010">
      <c r="F1010" s="4" t="inlineStr">
        <is>
          <t>078836</t>
        </is>
      </c>
      <c r="G1010" s="4" t="inlineStr">
        <is>
          <t>44859999</t>
        </is>
      </c>
    </row>
    <row r="1011">
      <c r="F1011" s="5" t="inlineStr">
        <is>
          <t>078847</t>
        </is>
      </c>
      <c r="G1011" s="5" t="inlineStr">
        <is>
          <t>44859999</t>
        </is>
      </c>
    </row>
    <row r="1012">
      <c r="F1012" s="4" t="inlineStr">
        <is>
          <t>079017</t>
        </is>
      </c>
      <c r="G1012" s="4" t="inlineStr">
        <is>
          <t>88713000</t>
        </is>
      </c>
    </row>
    <row r="1013">
      <c r="F1013" s="5" t="inlineStr">
        <is>
          <t>079142</t>
        </is>
      </c>
      <c r="G1013" s="5" t="inlineStr">
        <is>
          <t>70263016</t>
        </is>
      </c>
    </row>
    <row r="1014">
      <c r="F1014" s="4" t="inlineStr">
        <is>
          <t>079233</t>
        </is>
      </c>
      <c r="G1014" s="4" t="inlineStr">
        <is>
          <t>70263016</t>
        </is>
      </c>
    </row>
    <row r="1015">
      <c r="F1015" s="5" t="inlineStr">
        <is>
          <t>079442</t>
        </is>
      </c>
      <c r="G1015" s="5" t="inlineStr">
        <is>
          <t>44533388</t>
        </is>
      </c>
    </row>
    <row r="1016">
      <c r="F1016" s="4" t="inlineStr">
        <is>
          <t>079666</t>
        </is>
      </c>
      <c r="G1016" s="4" t="inlineStr">
        <is>
          <t>65958987</t>
        </is>
      </c>
    </row>
    <row r="1017">
      <c r="F1017" s="5" t="inlineStr">
        <is>
          <t>079677</t>
        </is>
      </c>
      <c r="G1017" s="5" t="inlineStr">
        <is>
          <t>70263016</t>
        </is>
      </c>
    </row>
    <row r="1018">
      <c r="F1018" s="4" t="inlineStr">
        <is>
          <t>079854</t>
        </is>
      </c>
      <c r="G1018" s="4" t="inlineStr">
        <is>
          <t>63952800</t>
        </is>
      </c>
    </row>
    <row r="1019">
      <c r="F1019" s="5" t="inlineStr">
        <is>
          <t>079885</t>
        </is>
      </c>
      <c r="G1019" s="5" t="inlineStr">
        <is>
          <t>70263016</t>
        </is>
      </c>
    </row>
    <row r="1020">
      <c r="F1020" s="4" t="inlineStr">
        <is>
          <t>079978</t>
        </is>
      </c>
      <c r="G1020" s="4" t="inlineStr">
        <is>
          <t>70263016</t>
        </is>
      </c>
    </row>
    <row r="1021">
      <c r="F1021" s="5" t="inlineStr">
        <is>
          <t>080016</t>
        </is>
      </c>
      <c r="G1021" s="5" t="inlineStr">
        <is>
          <t>70263016</t>
        </is>
      </c>
    </row>
    <row r="1022">
      <c r="F1022" s="4" t="inlineStr">
        <is>
          <t>080486</t>
        </is>
      </c>
      <c r="G1022" s="4" t="inlineStr">
        <is>
          <t>70263016</t>
        </is>
      </c>
    </row>
    <row r="1023">
      <c r="F1023" s="5" t="inlineStr">
        <is>
          <t>080507</t>
        </is>
      </c>
      <c r="G1023" s="5" t="inlineStr">
        <is>
          <t>70263016</t>
        </is>
      </c>
    </row>
    <row r="1024">
      <c r="F1024" s="4" t="inlineStr">
        <is>
          <t>080594</t>
        </is>
      </c>
      <c r="G1024" s="4" t="inlineStr">
        <is>
          <t>70263016</t>
        </is>
      </c>
    </row>
    <row r="1025">
      <c r="F1025" s="5" t="inlineStr">
        <is>
          <t>080799</t>
        </is>
      </c>
      <c r="G1025" s="5" t="inlineStr">
        <is>
          <t>70263016</t>
        </is>
      </c>
    </row>
    <row r="1026">
      <c r="F1026" s="4" t="inlineStr">
        <is>
          <t>080833</t>
        </is>
      </c>
      <c r="G1026" s="4" t="inlineStr">
        <is>
          <t>70263016</t>
        </is>
      </c>
    </row>
    <row r="1027">
      <c r="F1027" s="5" t="inlineStr">
        <is>
          <t>080897</t>
        </is>
      </c>
      <c r="G1027" s="5" t="inlineStr">
        <is>
          <t>70263016</t>
        </is>
      </c>
    </row>
    <row r="1028">
      <c r="F1028" s="4" t="inlineStr">
        <is>
          <t>080942</t>
        </is>
      </c>
      <c r="G1028" s="4" t="inlineStr">
        <is>
          <t>75152900</t>
        </is>
      </c>
    </row>
    <row r="1029">
      <c r="F1029" s="5" t="inlineStr">
        <is>
          <t>080987</t>
        </is>
      </c>
      <c r="G1029" s="5" t="inlineStr">
        <is>
          <t>70263016</t>
        </is>
      </c>
    </row>
    <row r="1030">
      <c r="F1030" s="4" t="inlineStr">
        <is>
          <t>081058</t>
        </is>
      </c>
      <c r="G1030" s="4" t="inlineStr">
        <is>
          <t>45662600</t>
        </is>
      </c>
    </row>
    <row r="1031">
      <c r="F1031" s="5" t="inlineStr">
        <is>
          <t>081066</t>
        </is>
      </c>
      <c r="G1031" s="5" t="inlineStr">
        <is>
          <t>70263016</t>
        </is>
      </c>
    </row>
    <row r="1032">
      <c r="F1032" s="4" t="inlineStr">
        <is>
          <t>081069</t>
        </is>
      </c>
      <c r="G1032" s="4" t="inlineStr">
        <is>
          <t>45662600</t>
        </is>
      </c>
    </row>
    <row r="1033">
      <c r="F1033" s="5" t="inlineStr">
        <is>
          <t>081092</t>
        </is>
      </c>
      <c r="G1033" s="5" t="inlineStr">
        <is>
          <t>70263016</t>
        </is>
      </c>
    </row>
    <row r="1034">
      <c r="F1034" s="4" t="inlineStr">
        <is>
          <t>081134</t>
        </is>
      </c>
      <c r="G1034" s="4" t="inlineStr">
        <is>
          <t>70263016</t>
        </is>
      </c>
    </row>
    <row r="1035">
      <c r="F1035" s="5" t="inlineStr">
        <is>
          <t>081305</t>
        </is>
      </c>
      <c r="G1035" s="5" t="inlineStr">
        <is>
          <t>31754211</t>
        </is>
      </c>
    </row>
    <row r="1036">
      <c r="F1036" s="4" t="inlineStr">
        <is>
          <t>081320</t>
        </is>
      </c>
      <c r="G1036" s="4" t="inlineStr">
        <is>
          <t>70263016</t>
        </is>
      </c>
    </row>
    <row r="1037">
      <c r="F1037" s="5" t="inlineStr">
        <is>
          <t>081344</t>
        </is>
      </c>
      <c r="G1037" s="5" t="inlineStr">
        <is>
          <t>70263016</t>
        </is>
      </c>
    </row>
    <row r="1038">
      <c r="F1038" s="4" t="inlineStr">
        <is>
          <t>081475</t>
        </is>
      </c>
      <c r="G1038" s="4" t="inlineStr">
        <is>
          <t>88713000</t>
        </is>
      </c>
    </row>
    <row r="1039">
      <c r="F1039" s="5" t="inlineStr">
        <is>
          <t>081669</t>
        </is>
      </c>
      <c r="G1039" s="5" t="inlineStr">
        <is>
          <t>70263016</t>
        </is>
      </c>
    </row>
    <row r="1040">
      <c r="F1040" s="4" t="inlineStr">
        <is>
          <t>081801</t>
        </is>
      </c>
      <c r="G1040" s="4" t="inlineStr">
        <is>
          <t>70263016</t>
        </is>
      </c>
    </row>
    <row r="1041">
      <c r="F1041" s="5" t="inlineStr">
        <is>
          <t>081821</t>
        </is>
      </c>
      <c r="G1041" s="5" t="inlineStr">
        <is>
          <t>88713000</t>
        </is>
      </c>
    </row>
    <row r="1042">
      <c r="F1042" s="4" t="inlineStr">
        <is>
          <t>081987</t>
        </is>
      </c>
      <c r="G1042" s="4" t="inlineStr">
        <is>
          <t>42812888</t>
        </is>
      </c>
    </row>
    <row r="1043">
      <c r="F1043" s="5" t="inlineStr">
        <is>
          <t>081996</t>
        </is>
      </c>
      <c r="G1043" s="5" t="inlineStr">
        <is>
          <t>42812888</t>
        </is>
      </c>
    </row>
    <row r="1044">
      <c r="F1044" s="4" t="inlineStr">
        <is>
          <t>082064</t>
        </is>
      </c>
      <c r="G1044" s="4" t="inlineStr">
        <is>
          <t>70220212</t>
        </is>
      </c>
    </row>
    <row r="1045">
      <c r="F1045" s="5" t="inlineStr">
        <is>
          <t>082158</t>
        </is>
      </c>
      <c r="G1045" s="5" t="inlineStr">
        <is>
          <t>70263016</t>
        </is>
      </c>
    </row>
    <row r="1046">
      <c r="F1046" s="4" t="inlineStr">
        <is>
          <t>082181</t>
        </is>
      </c>
      <c r="G1046" s="4" t="inlineStr">
        <is>
          <t>70263016</t>
        </is>
      </c>
    </row>
    <row r="1047">
      <c r="F1047" s="5" t="inlineStr">
        <is>
          <t>082548</t>
        </is>
      </c>
      <c r="G1047" s="5" t="inlineStr">
        <is>
          <t>44533388</t>
        </is>
      </c>
    </row>
    <row r="1048">
      <c r="F1048" s="4" t="inlineStr">
        <is>
          <t>082830</t>
        </is>
      </c>
      <c r="G1048" s="4" t="inlineStr">
        <is>
          <t>70263016</t>
        </is>
      </c>
    </row>
    <row r="1049">
      <c r="F1049" s="5" t="inlineStr">
        <is>
          <t>082908</t>
        </is>
      </c>
      <c r="G1049" s="5" t="inlineStr">
        <is>
          <t>88713000</t>
        </is>
      </c>
    </row>
    <row r="1050">
      <c r="F1050" s="4" t="inlineStr">
        <is>
          <t>083048</t>
        </is>
      </c>
      <c r="G1050" s="4" t="inlineStr">
        <is>
          <t>31754211</t>
        </is>
      </c>
    </row>
    <row r="1051">
      <c r="F1051" s="5" t="inlineStr">
        <is>
          <t>083212</t>
        </is>
      </c>
      <c r="G1051" s="5" t="inlineStr">
        <is>
          <t>31754211</t>
        </is>
      </c>
    </row>
    <row r="1052">
      <c r="F1052" s="4" t="inlineStr">
        <is>
          <t>083220</t>
        </is>
      </c>
      <c r="G1052" s="4" t="inlineStr">
        <is>
          <t>31754211</t>
        </is>
      </c>
    </row>
    <row r="1053">
      <c r="F1053" s="5" t="inlineStr">
        <is>
          <t>083644</t>
        </is>
      </c>
      <c r="G1053" s="5" t="inlineStr">
        <is>
          <t>45936700</t>
        </is>
      </c>
    </row>
    <row r="1054">
      <c r="F1054" s="4" t="inlineStr">
        <is>
          <t>083673</t>
        </is>
      </c>
      <c r="G1054" s="4" t="inlineStr">
        <is>
          <t>70263016</t>
        </is>
      </c>
    </row>
    <row r="1055">
      <c r="F1055" s="5" t="inlineStr">
        <is>
          <t>083886</t>
        </is>
      </c>
      <c r="G1055" s="5" t="inlineStr">
        <is>
          <t>33915600</t>
        </is>
      </c>
    </row>
    <row r="1056">
      <c r="F1056" s="4" t="inlineStr">
        <is>
          <t>083977</t>
        </is>
      </c>
      <c r="G1056" s="4" t="inlineStr">
        <is>
          <t>44859999</t>
        </is>
      </c>
    </row>
    <row r="1057">
      <c r="F1057" s="5" t="inlineStr">
        <is>
          <t>083980</t>
        </is>
      </c>
      <c r="G1057" s="5" t="inlineStr">
        <is>
          <t>70263016</t>
        </is>
      </c>
    </row>
    <row r="1058">
      <c r="F1058" s="4" t="inlineStr">
        <is>
          <t>084164</t>
        </is>
      </c>
      <c r="G1058" s="4" t="inlineStr">
        <is>
          <t>70263016</t>
        </is>
      </c>
    </row>
    <row r="1059">
      <c r="F1059" s="5" t="inlineStr">
        <is>
          <t>084175</t>
        </is>
      </c>
      <c r="G1059" s="5" t="inlineStr">
        <is>
          <t>44859999</t>
        </is>
      </c>
    </row>
    <row r="1060">
      <c r="F1060" s="4" t="inlineStr">
        <is>
          <t>084182</t>
        </is>
      </c>
      <c r="G1060" s="4" t="inlineStr">
        <is>
          <t>88713000</t>
        </is>
      </c>
    </row>
    <row r="1061">
      <c r="F1061" s="5" t="inlineStr">
        <is>
          <t>084256</t>
        </is>
      </c>
      <c r="G1061" s="5" t="inlineStr">
        <is>
          <t>44533388</t>
        </is>
      </c>
    </row>
    <row r="1062">
      <c r="F1062" s="4" t="inlineStr">
        <is>
          <t>084267</t>
        </is>
      </c>
      <c r="G1062" s="4" t="inlineStr">
        <is>
          <t>75152900</t>
        </is>
      </c>
    </row>
    <row r="1063">
      <c r="F1063" s="5" t="inlineStr">
        <is>
          <t>084304</t>
        </is>
      </c>
      <c r="G1063" s="5" t="inlineStr">
        <is>
          <t>88713000</t>
        </is>
      </c>
    </row>
    <row r="1064">
      <c r="F1064" s="4" t="inlineStr">
        <is>
          <t>084480</t>
        </is>
      </c>
      <c r="G1064" s="4" t="inlineStr">
        <is>
          <t>88713000</t>
        </is>
      </c>
    </row>
    <row r="1065">
      <c r="F1065" s="5" t="inlineStr">
        <is>
          <t>084591</t>
        </is>
      </c>
      <c r="G1065" s="5" t="inlineStr">
        <is>
          <t>31754211</t>
        </is>
      </c>
    </row>
    <row r="1066">
      <c r="F1066" s="4" t="inlineStr">
        <is>
          <t>084669</t>
        </is>
      </c>
      <c r="G1066" s="4" t="inlineStr">
        <is>
          <t>31787211</t>
        </is>
      </c>
    </row>
    <row r="1067">
      <c r="F1067" s="5" t="inlineStr">
        <is>
          <t>084696</t>
        </is>
      </c>
      <c r="G1067" s="5" t="inlineStr">
        <is>
          <t>31787211</t>
        </is>
      </c>
    </row>
    <row r="1068">
      <c r="F1068" s="4" t="inlineStr">
        <is>
          <t>084705</t>
        </is>
      </c>
      <c r="G1068" s="4" t="inlineStr">
        <is>
          <t>31787211</t>
        </is>
      </c>
    </row>
    <row r="1069">
      <c r="F1069" s="5" t="inlineStr">
        <is>
          <t>084714</t>
        </is>
      </c>
      <c r="G1069" s="5" t="inlineStr">
        <is>
          <t>70263016</t>
        </is>
      </c>
    </row>
    <row r="1070">
      <c r="F1070" s="4" t="inlineStr">
        <is>
          <t>084753</t>
        </is>
      </c>
      <c r="G1070" s="4" t="inlineStr">
        <is>
          <t>70263016</t>
        </is>
      </c>
    </row>
    <row r="1071">
      <c r="F1071" s="5" t="inlineStr">
        <is>
          <t>084878</t>
        </is>
      </c>
      <c r="G1071" s="5" t="inlineStr">
        <is>
          <t>70263016</t>
        </is>
      </c>
    </row>
    <row r="1072">
      <c r="F1072" s="4" t="inlineStr">
        <is>
          <t>084887</t>
        </is>
      </c>
      <c r="G1072" s="4" t="inlineStr">
        <is>
          <t>70263016</t>
        </is>
      </c>
    </row>
    <row r="1073">
      <c r="F1073" s="5" t="inlineStr">
        <is>
          <t>084915</t>
        </is>
      </c>
      <c r="G1073" s="5" t="inlineStr">
        <is>
          <t>44533388</t>
        </is>
      </c>
    </row>
    <row r="1074">
      <c r="F1074" s="4" t="inlineStr">
        <is>
          <t>084960</t>
        </is>
      </c>
      <c r="G1074" s="4" t="inlineStr">
        <is>
          <t>44533388</t>
        </is>
      </c>
    </row>
    <row r="1075">
      <c r="F1075" s="5" t="inlineStr">
        <is>
          <t>085057</t>
        </is>
      </c>
      <c r="G1075" s="5" t="inlineStr">
        <is>
          <t>70220212</t>
        </is>
      </c>
    </row>
    <row r="1076">
      <c r="F1076" s="4" t="inlineStr">
        <is>
          <t>085184</t>
        </is>
      </c>
      <c r="G1076" s="4" t="inlineStr">
        <is>
          <t>40321523</t>
        </is>
      </c>
    </row>
    <row r="1077">
      <c r="F1077" s="5" t="inlineStr">
        <is>
          <t>085243</t>
        </is>
      </c>
      <c r="G1077" s="5" t="inlineStr">
        <is>
          <t>88713000</t>
        </is>
      </c>
    </row>
    <row r="1078">
      <c r="F1078" s="4" t="inlineStr">
        <is>
          <t>085251</t>
        </is>
      </c>
      <c r="G1078" s="4" t="inlineStr">
        <is>
          <t>88713000</t>
        </is>
      </c>
    </row>
    <row r="1079">
      <c r="F1079" s="5" t="inlineStr">
        <is>
          <t>085260</t>
        </is>
      </c>
      <c r="G1079" s="5" t="inlineStr">
        <is>
          <t>88713000</t>
        </is>
      </c>
    </row>
    <row r="1080">
      <c r="F1080" s="4" t="inlineStr">
        <is>
          <t>085269</t>
        </is>
      </c>
      <c r="G1080" s="4" t="inlineStr">
        <is>
          <t>88713000</t>
        </is>
      </c>
    </row>
    <row r="1081">
      <c r="F1081" s="5" t="inlineStr">
        <is>
          <t>085278</t>
        </is>
      </c>
      <c r="G1081" s="5" t="inlineStr">
        <is>
          <t>88713000</t>
        </is>
      </c>
    </row>
    <row r="1082">
      <c r="F1082" s="4" t="inlineStr">
        <is>
          <t>085290</t>
        </is>
      </c>
      <c r="G1082" s="4" t="inlineStr">
        <is>
          <t>70263016</t>
        </is>
      </c>
    </row>
    <row r="1083">
      <c r="F1083" s="5" t="inlineStr">
        <is>
          <t>085392</t>
        </is>
      </c>
      <c r="G1083" s="5" t="inlineStr">
        <is>
          <t>88713000</t>
        </is>
      </c>
    </row>
    <row r="1084">
      <c r="F1084" s="4" t="inlineStr">
        <is>
          <t>085407</t>
        </is>
      </c>
      <c r="G1084" s="4" t="inlineStr">
        <is>
          <t>88713000</t>
        </is>
      </c>
    </row>
    <row r="1085">
      <c r="F1085" s="5" t="inlineStr">
        <is>
          <t>085423</t>
        </is>
      </c>
      <c r="G1085" s="5" t="inlineStr">
        <is>
          <t>44201101</t>
        </is>
      </c>
    </row>
    <row r="1086">
      <c r="F1086" s="4" t="inlineStr">
        <is>
          <t>085515</t>
        </is>
      </c>
      <c r="G1086" s="4" t="inlineStr">
        <is>
          <t>44859999</t>
        </is>
      </c>
    </row>
    <row r="1087">
      <c r="F1087" s="5" t="inlineStr">
        <is>
          <t>085516</t>
        </is>
      </c>
      <c r="G1087" s="5" t="inlineStr">
        <is>
          <t>31205020</t>
        </is>
      </c>
    </row>
    <row r="1088">
      <c r="F1088" s="4" t="inlineStr">
        <is>
          <t>085574</t>
        </is>
      </c>
      <c r="G1088" s="4" t="inlineStr">
        <is>
          <t>45930506</t>
        </is>
      </c>
    </row>
    <row r="1089">
      <c r="F1089" s="5" t="inlineStr">
        <is>
          <t>085609</t>
        </is>
      </c>
      <c r="G1089" s="5" t="inlineStr">
        <is>
          <t>70263016</t>
        </is>
      </c>
    </row>
    <row r="1090">
      <c r="F1090" s="4" t="inlineStr">
        <is>
          <t>085615</t>
        </is>
      </c>
      <c r="G1090" s="4" t="inlineStr">
        <is>
          <t>70263016</t>
        </is>
      </c>
    </row>
    <row r="1091">
      <c r="F1091" s="5" t="inlineStr">
        <is>
          <t>085617</t>
        </is>
      </c>
      <c r="G1091" s="5" t="inlineStr">
        <is>
          <t>88713000</t>
        </is>
      </c>
    </row>
    <row r="1092">
      <c r="F1092" s="4" t="inlineStr">
        <is>
          <t>085633</t>
        </is>
      </c>
      <c r="G1092" s="4" t="inlineStr">
        <is>
          <t>70263016</t>
        </is>
      </c>
    </row>
    <row r="1093">
      <c r="F1093" s="5" t="inlineStr">
        <is>
          <t>085669</t>
        </is>
      </c>
      <c r="G1093" s="5" t="inlineStr">
        <is>
          <t>70263016</t>
        </is>
      </c>
    </row>
    <row r="1094">
      <c r="F1094" s="4" t="inlineStr">
        <is>
          <t>085751</t>
        </is>
      </c>
      <c r="G1094" s="4" t="inlineStr">
        <is>
          <t>70263016</t>
        </is>
      </c>
    </row>
    <row r="1095">
      <c r="F1095" s="5" t="inlineStr">
        <is>
          <t>085760</t>
        </is>
      </c>
      <c r="G1095" s="5" t="inlineStr">
        <is>
          <t>44533388</t>
        </is>
      </c>
    </row>
    <row r="1096">
      <c r="F1096" s="4" t="inlineStr">
        <is>
          <t>085838</t>
        </is>
      </c>
      <c r="G1096" s="4" t="inlineStr">
        <is>
          <t>88713000</t>
        </is>
      </c>
    </row>
    <row r="1097">
      <c r="F1097" s="5" t="inlineStr">
        <is>
          <t>085869</t>
        </is>
      </c>
      <c r="G1097" s="5" t="inlineStr">
        <is>
          <t>88713000</t>
        </is>
      </c>
    </row>
    <row r="1098">
      <c r="F1098" s="4" t="inlineStr">
        <is>
          <t>086108</t>
        </is>
      </c>
      <c r="G1098" s="4" t="inlineStr">
        <is>
          <t>70263016</t>
        </is>
      </c>
    </row>
    <row r="1099">
      <c r="F1099" s="5" t="inlineStr">
        <is>
          <t>086264</t>
        </is>
      </c>
      <c r="G1099" s="5" t="inlineStr">
        <is>
          <t>48160000</t>
        </is>
      </c>
    </row>
    <row r="1100">
      <c r="F1100" s="4" t="inlineStr">
        <is>
          <t>086272</t>
        </is>
      </c>
      <c r="G1100" s="4" t="inlineStr">
        <is>
          <t>70263016</t>
        </is>
      </c>
    </row>
    <row r="1101">
      <c r="F1101" s="5" t="inlineStr">
        <is>
          <t>086277</t>
        </is>
      </c>
      <c r="G1101" s="5" t="inlineStr">
        <is>
          <t>88713000</t>
        </is>
      </c>
    </row>
    <row r="1102">
      <c r="F1102" s="4" t="inlineStr">
        <is>
          <t>086280</t>
        </is>
      </c>
      <c r="G1102" s="4" t="inlineStr">
        <is>
          <t>48160000</t>
        </is>
      </c>
    </row>
    <row r="1103">
      <c r="F1103" s="5" t="inlineStr">
        <is>
          <t>086368</t>
        </is>
      </c>
      <c r="G1103" s="5" t="inlineStr">
        <is>
          <t>70263016</t>
        </is>
      </c>
    </row>
    <row r="1104">
      <c r="F1104" s="4" t="inlineStr">
        <is>
          <t>086380</t>
        </is>
      </c>
      <c r="G1104" s="4" t="inlineStr">
        <is>
          <t>70263016</t>
        </is>
      </c>
    </row>
    <row r="1105">
      <c r="F1105" s="5" t="inlineStr">
        <is>
          <t>086434</t>
        </is>
      </c>
      <c r="G1105" s="5" t="inlineStr">
        <is>
          <t>45930506</t>
        </is>
      </c>
    </row>
    <row r="1106">
      <c r="F1106" s="4" t="inlineStr">
        <is>
          <t>086464</t>
        </is>
      </c>
      <c r="G1106" s="4" t="inlineStr">
        <is>
          <t>65958987</t>
        </is>
      </c>
    </row>
    <row r="1107">
      <c r="F1107" s="5" t="inlineStr">
        <is>
          <t>086530</t>
        </is>
      </c>
      <c r="G1107" s="5" t="inlineStr">
        <is>
          <t>70263016</t>
        </is>
      </c>
    </row>
    <row r="1108">
      <c r="F1108" s="4" t="inlineStr">
        <is>
          <t>086625</t>
        </is>
      </c>
      <c r="G1108" s="4" t="inlineStr">
        <is>
          <t>70263016</t>
        </is>
      </c>
    </row>
    <row r="1109">
      <c r="F1109" s="5" t="inlineStr">
        <is>
          <t>086649</t>
        </is>
      </c>
      <c r="G1109" s="5" t="inlineStr">
        <is>
          <t>70263016</t>
        </is>
      </c>
    </row>
    <row r="1110">
      <c r="F1110" s="4" t="inlineStr">
        <is>
          <t>086772</t>
        </is>
      </c>
      <c r="G1110" s="4" t="inlineStr">
        <is>
          <t>70263016</t>
        </is>
      </c>
    </row>
    <row r="1111">
      <c r="F1111" s="5" t="inlineStr">
        <is>
          <t>086864</t>
        </is>
      </c>
      <c r="G1111" s="5" t="inlineStr">
        <is>
          <t>22191220</t>
        </is>
      </c>
    </row>
    <row r="1112">
      <c r="F1112" s="4" t="inlineStr">
        <is>
          <t>086928</t>
        </is>
      </c>
      <c r="G1112" s="4" t="inlineStr">
        <is>
          <t>88713000</t>
        </is>
      </c>
    </row>
    <row r="1113">
      <c r="F1113" s="5" t="inlineStr">
        <is>
          <t>086969</t>
        </is>
      </c>
      <c r="G1113" s="5" t="inlineStr">
        <is>
          <t>44533388</t>
        </is>
      </c>
    </row>
    <row r="1114">
      <c r="F1114" s="4" t="inlineStr">
        <is>
          <t>087091</t>
        </is>
      </c>
      <c r="G1114" s="4" t="inlineStr">
        <is>
          <t>70263016</t>
        </is>
      </c>
    </row>
    <row r="1115">
      <c r="F1115" s="5" t="inlineStr">
        <is>
          <t>087117</t>
        </is>
      </c>
      <c r="G1115" s="5" t="inlineStr">
        <is>
          <t>88713000</t>
        </is>
      </c>
    </row>
    <row r="1116">
      <c r="F1116" s="4" t="inlineStr">
        <is>
          <t>087445</t>
        </is>
      </c>
      <c r="G1116" s="4" t="inlineStr">
        <is>
          <t>70263016</t>
        </is>
      </c>
    </row>
    <row r="1117">
      <c r="F1117" s="5" t="inlineStr">
        <is>
          <t>087449</t>
        </is>
      </c>
      <c r="G1117" s="5" t="inlineStr">
        <is>
          <t>88713000</t>
        </is>
      </c>
    </row>
    <row r="1118">
      <c r="F1118" s="4" t="inlineStr">
        <is>
          <t>087572</t>
        </is>
      </c>
      <c r="G1118" s="4" t="inlineStr">
        <is>
          <t>70263016</t>
        </is>
      </c>
    </row>
    <row r="1119">
      <c r="F1119" s="5" t="inlineStr">
        <is>
          <t>087597</t>
        </is>
      </c>
      <c r="G1119" s="5" t="inlineStr">
        <is>
          <t>44533388</t>
        </is>
      </c>
    </row>
    <row r="1120">
      <c r="F1120" s="4" t="inlineStr">
        <is>
          <t>087612</t>
        </is>
      </c>
      <c r="G1120" s="4" t="inlineStr">
        <is>
          <t>88713000</t>
        </is>
      </c>
    </row>
    <row r="1121">
      <c r="F1121" s="5" t="inlineStr">
        <is>
          <t>087615</t>
        </is>
      </c>
      <c r="G1121" s="5" t="inlineStr">
        <is>
          <t>70263016</t>
        </is>
      </c>
    </row>
    <row r="1122">
      <c r="F1122" s="4" t="inlineStr">
        <is>
          <t>087653</t>
        </is>
      </c>
      <c r="G1122" s="4" t="inlineStr">
        <is>
          <t>65958987</t>
        </is>
      </c>
    </row>
    <row r="1123">
      <c r="F1123" s="5" t="inlineStr">
        <is>
          <t>087667</t>
        </is>
      </c>
      <c r="G1123" s="5" t="inlineStr">
        <is>
          <t>70263016</t>
        </is>
      </c>
    </row>
    <row r="1124">
      <c r="F1124" s="4" t="inlineStr">
        <is>
          <t>087727</t>
        </is>
      </c>
      <c r="G1124" s="4" t="inlineStr">
        <is>
          <t>70263016</t>
        </is>
      </c>
    </row>
    <row r="1125">
      <c r="F1125" s="5" t="inlineStr">
        <is>
          <t>087732</t>
        </is>
      </c>
      <c r="G1125" s="5" t="inlineStr">
        <is>
          <t>88713000</t>
        </is>
      </c>
    </row>
    <row r="1126">
      <c r="F1126" s="4" t="inlineStr">
        <is>
          <t>087896</t>
        </is>
      </c>
      <c r="G1126" s="4" t="inlineStr">
        <is>
          <t>70263016</t>
        </is>
      </c>
    </row>
    <row r="1127">
      <c r="F1127" s="5" t="inlineStr">
        <is>
          <t>087932</t>
        </is>
      </c>
      <c r="G1127" s="5" t="inlineStr">
        <is>
          <t>70263016</t>
        </is>
      </c>
    </row>
    <row r="1128">
      <c r="F1128" s="4" t="inlineStr">
        <is>
          <t>088086</t>
        </is>
      </c>
      <c r="G1128" s="4" t="inlineStr">
        <is>
          <t>88713000</t>
        </is>
      </c>
    </row>
    <row r="1129">
      <c r="F1129" s="5" t="inlineStr">
        <is>
          <t>088112</t>
        </is>
      </c>
      <c r="G1129" s="5" t="inlineStr">
        <is>
          <t>70263016</t>
        </is>
      </c>
    </row>
    <row r="1130">
      <c r="F1130" s="4" t="inlineStr">
        <is>
          <t>088219</t>
        </is>
      </c>
      <c r="G1130" s="4" t="inlineStr">
        <is>
          <t>70263016</t>
        </is>
      </c>
    </row>
    <row r="1131">
      <c r="F1131" s="5" t="inlineStr">
        <is>
          <t>088243</t>
        </is>
      </c>
      <c r="G1131" s="5" t="inlineStr">
        <is>
          <t>70263016</t>
        </is>
      </c>
    </row>
    <row r="1132">
      <c r="F1132" s="4" t="inlineStr">
        <is>
          <t>088261</t>
        </is>
      </c>
      <c r="G1132" s="4" t="inlineStr">
        <is>
          <t>31759000</t>
        </is>
      </c>
    </row>
    <row r="1133">
      <c r="F1133" s="5" t="inlineStr">
        <is>
          <t>088346</t>
        </is>
      </c>
      <c r="G1133" s="5" t="inlineStr">
        <is>
          <t>70263016</t>
        </is>
      </c>
    </row>
    <row r="1134">
      <c r="F1134" s="4" t="inlineStr">
        <is>
          <t>088438</t>
        </is>
      </c>
      <c r="G1134" s="4" t="inlineStr">
        <is>
          <t>88713000</t>
        </is>
      </c>
    </row>
    <row r="1135">
      <c r="F1135" s="5" t="inlineStr">
        <is>
          <t>088445</t>
        </is>
      </c>
      <c r="G1135" s="5" t="inlineStr">
        <is>
          <t>88713000</t>
        </is>
      </c>
    </row>
    <row r="1136">
      <c r="F1136" s="4" t="inlineStr">
        <is>
          <t>088558</t>
        </is>
      </c>
      <c r="G1136" s="4" t="inlineStr">
        <is>
          <t>70263016</t>
        </is>
      </c>
    </row>
    <row r="1137">
      <c r="F1137" s="5" t="inlineStr">
        <is>
          <t>088672</t>
        </is>
      </c>
      <c r="G1137" s="5" t="inlineStr">
        <is>
          <t>70263016</t>
        </is>
      </c>
    </row>
    <row r="1138">
      <c r="F1138" s="4" t="inlineStr">
        <is>
          <t>088684</t>
        </is>
      </c>
      <c r="G1138" s="4" t="inlineStr">
        <is>
          <t>33915600</t>
        </is>
      </c>
    </row>
    <row r="1139">
      <c r="F1139" s="5" t="inlineStr">
        <is>
          <t>088737</t>
        </is>
      </c>
      <c r="G1139" s="5" t="inlineStr">
        <is>
          <t>70263016</t>
        </is>
      </c>
    </row>
    <row r="1140">
      <c r="F1140" s="4" t="inlineStr">
        <is>
          <t>088909</t>
        </is>
      </c>
      <c r="G1140" s="4" t="inlineStr">
        <is>
          <t>70263016</t>
        </is>
      </c>
    </row>
    <row r="1141">
      <c r="F1141" s="5" t="inlineStr">
        <is>
          <t>088917</t>
        </is>
      </c>
      <c r="G1141" s="5" t="inlineStr">
        <is>
          <t>44490533</t>
        </is>
      </c>
    </row>
    <row r="1142">
      <c r="F1142" s="4" t="inlineStr">
        <is>
          <t>088975</t>
        </is>
      </c>
      <c r="G1142" s="4" t="inlineStr">
        <is>
          <t>70263016</t>
        </is>
      </c>
    </row>
    <row r="1143">
      <c r="F1143" s="5" t="inlineStr">
        <is>
          <t>089070</t>
        </is>
      </c>
      <c r="G1143" s="5" t="inlineStr">
        <is>
          <t>70366649</t>
        </is>
      </c>
    </row>
    <row r="1144">
      <c r="F1144" s="4" t="inlineStr">
        <is>
          <t>089077</t>
        </is>
      </c>
      <c r="G1144" s="4" t="inlineStr">
        <is>
          <t>164</t>
        </is>
      </c>
    </row>
    <row r="1145">
      <c r="F1145" s="5" t="inlineStr">
        <is>
          <t>089079</t>
        </is>
      </c>
      <c r="G1145" s="5" t="inlineStr">
        <is>
          <t>31135525</t>
        </is>
      </c>
    </row>
    <row r="1146">
      <c r="F1146" s="4" t="inlineStr">
        <is>
          <t>089089</t>
        </is>
      </c>
      <c r="G1146" s="4" t="inlineStr">
        <is>
          <t>88713000</t>
        </is>
      </c>
    </row>
    <row r="1147">
      <c r="F1147" s="5" t="inlineStr">
        <is>
          <t>089121</t>
        </is>
      </c>
      <c r="G1147" s="5" t="inlineStr">
        <is>
          <t>70620063</t>
        </is>
      </c>
    </row>
    <row r="1148">
      <c r="F1148" s="4" t="inlineStr">
        <is>
          <t>089190</t>
        </is>
      </c>
      <c r="G1148" s="4" t="inlineStr">
        <is>
          <t>31754211</t>
        </is>
      </c>
    </row>
    <row r="1149">
      <c r="F1149" s="5" t="inlineStr">
        <is>
          <t>089212</t>
        </is>
      </c>
      <c r="G1149" s="5" t="inlineStr">
        <is>
          <t>31754211</t>
        </is>
      </c>
    </row>
    <row r="1150">
      <c r="F1150" s="4" t="inlineStr">
        <is>
          <t>089692</t>
        </is>
      </c>
      <c r="G1150" s="4" t="inlineStr">
        <is>
          <t>70871404</t>
        </is>
      </c>
    </row>
    <row r="1151">
      <c r="F1151" s="5" t="inlineStr">
        <is>
          <t>089801</t>
        </is>
      </c>
      <c r="G1151" s="5" t="inlineStr">
        <is>
          <t>88713000</t>
        </is>
      </c>
    </row>
    <row r="1152">
      <c r="F1152" s="4" t="inlineStr">
        <is>
          <t>089913</t>
        </is>
      </c>
      <c r="G1152" s="4" t="inlineStr">
        <is>
          <t>88713000</t>
        </is>
      </c>
    </row>
    <row r="1153">
      <c r="F1153" s="5" t="inlineStr">
        <is>
          <t>089936</t>
        </is>
      </c>
      <c r="G1153" s="5" t="inlineStr">
        <is>
          <t>88713000</t>
        </is>
      </c>
    </row>
    <row r="1154">
      <c r="F1154" s="4" t="inlineStr">
        <is>
          <t>090156</t>
        </is>
      </c>
      <c r="G1154" s="4" t="inlineStr">
        <is>
          <t>70263016</t>
        </is>
      </c>
    </row>
    <row r="1155">
      <c r="F1155" s="5" t="inlineStr">
        <is>
          <t>090206</t>
        </is>
      </c>
      <c r="G1155" s="5" t="inlineStr">
        <is>
          <t>70263016</t>
        </is>
      </c>
    </row>
    <row r="1156">
      <c r="F1156" s="4" t="inlineStr">
        <is>
          <t>090229</t>
        </is>
      </c>
      <c r="G1156" s="4" t="inlineStr">
        <is>
          <t>70263016</t>
        </is>
      </c>
    </row>
    <row r="1157">
      <c r="F1157" s="5" t="inlineStr">
        <is>
          <t>090232</t>
        </is>
      </c>
      <c r="G1157" s="5" t="inlineStr">
        <is>
          <t>46862352</t>
        </is>
      </c>
    </row>
    <row r="1158">
      <c r="F1158" s="4" t="inlineStr">
        <is>
          <t>090242</t>
        </is>
      </c>
      <c r="G1158" s="4" t="inlineStr">
        <is>
          <t>46862352</t>
        </is>
      </c>
    </row>
    <row r="1159">
      <c r="F1159" s="5" t="inlineStr">
        <is>
          <t>090263</t>
        </is>
      </c>
      <c r="G1159" s="5" t="inlineStr">
        <is>
          <t>44859999</t>
        </is>
      </c>
    </row>
    <row r="1160">
      <c r="F1160" s="4" t="inlineStr">
        <is>
          <t>090309</t>
        </is>
      </c>
      <c r="G1160" s="4" t="inlineStr">
        <is>
          <t>88713000</t>
        </is>
      </c>
    </row>
    <row r="1161">
      <c r="F1161" s="5" t="inlineStr">
        <is>
          <t>090435</t>
        </is>
      </c>
      <c r="G1161" s="5" t="inlineStr">
        <is>
          <t>88713000</t>
        </is>
      </c>
    </row>
    <row r="1162">
      <c r="F1162" s="4" t="inlineStr">
        <is>
          <t>090455</t>
        </is>
      </c>
      <c r="G1162" s="4" t="inlineStr">
        <is>
          <t>44533388</t>
        </is>
      </c>
    </row>
    <row r="1163">
      <c r="F1163" s="5" t="inlineStr">
        <is>
          <t>090547</t>
        </is>
      </c>
      <c r="G1163" s="5" t="inlineStr">
        <is>
          <t>70263016</t>
        </is>
      </c>
    </row>
    <row r="1164">
      <c r="F1164" s="4" t="inlineStr">
        <is>
          <t>090570</t>
        </is>
      </c>
      <c r="G1164" s="4" t="inlineStr">
        <is>
          <t>75152900</t>
        </is>
      </c>
    </row>
    <row r="1165">
      <c r="F1165" s="5" t="inlineStr">
        <is>
          <t>090762</t>
        </is>
      </c>
      <c r="G1165" s="5" t="inlineStr">
        <is>
          <t>70263016</t>
        </is>
      </c>
    </row>
    <row r="1166">
      <c r="F1166" s="4" t="inlineStr">
        <is>
          <t>090979</t>
        </is>
      </c>
      <c r="G1166" s="4" t="inlineStr">
        <is>
          <t>70263016</t>
        </is>
      </c>
    </row>
    <row r="1167">
      <c r="F1167" s="5" t="inlineStr">
        <is>
          <t>091015</t>
        </is>
      </c>
      <c r="G1167" s="5" t="inlineStr">
        <is>
          <t>70263016</t>
        </is>
      </c>
    </row>
    <row r="1168">
      <c r="F1168" s="4" t="inlineStr">
        <is>
          <t>091034</t>
        </is>
      </c>
      <c r="G1168" s="4" t="inlineStr">
        <is>
          <t>44533388</t>
        </is>
      </c>
    </row>
    <row r="1169">
      <c r="F1169" s="5" t="inlineStr">
        <is>
          <t>091071</t>
        </is>
      </c>
      <c r="G1169" s="5" t="inlineStr">
        <is>
          <t>70263016</t>
        </is>
      </c>
    </row>
    <row r="1170">
      <c r="F1170" s="4" t="inlineStr">
        <is>
          <t>091244</t>
        </is>
      </c>
      <c r="G1170" s="4" t="inlineStr">
        <is>
          <t>70263016</t>
        </is>
      </c>
    </row>
    <row r="1171">
      <c r="F1171" s="5" t="inlineStr">
        <is>
          <t>091345</t>
        </is>
      </c>
      <c r="G1171" s="5" t="inlineStr">
        <is>
          <t>70263016</t>
        </is>
      </c>
    </row>
    <row r="1172">
      <c r="F1172" s="4" t="inlineStr">
        <is>
          <t>091437</t>
        </is>
      </c>
      <c r="G1172" s="4" t="inlineStr">
        <is>
          <t>70263016</t>
        </is>
      </c>
    </row>
    <row r="1173">
      <c r="F1173" s="5" t="inlineStr">
        <is>
          <t>091493</t>
        </is>
      </c>
      <c r="G1173" s="5" t="inlineStr">
        <is>
          <t>31719999</t>
        </is>
      </c>
    </row>
    <row r="1174">
      <c r="F1174" s="4" t="inlineStr">
        <is>
          <t>091544</t>
        </is>
      </c>
      <c r="G1174" s="4" t="inlineStr">
        <is>
          <t>70263016</t>
        </is>
      </c>
    </row>
    <row r="1175">
      <c r="F1175" s="5" t="inlineStr">
        <is>
          <t>091553</t>
        </is>
      </c>
      <c r="G1175" s="5" t="inlineStr">
        <is>
          <t>70263016</t>
        </is>
      </c>
    </row>
    <row r="1176">
      <c r="F1176" s="4" t="inlineStr">
        <is>
          <t>091931</t>
        </is>
      </c>
      <c r="G1176" s="4" t="inlineStr">
        <is>
          <t>70263016</t>
        </is>
      </c>
    </row>
    <row r="1177">
      <c r="F1177" s="5" t="inlineStr">
        <is>
          <t>092005</t>
        </is>
      </c>
      <c r="G1177" s="5" t="inlineStr">
        <is>
          <t>44533388</t>
        </is>
      </c>
    </row>
    <row r="1178">
      <c r="F1178" s="4" t="inlineStr">
        <is>
          <t>092245</t>
        </is>
      </c>
      <c r="G1178" s="4" t="inlineStr">
        <is>
          <t>70263016</t>
        </is>
      </c>
    </row>
    <row r="1179">
      <c r="F1179" s="5" t="inlineStr">
        <is>
          <t>092392</t>
        </is>
      </c>
      <c r="G1179" s="5" t="inlineStr">
        <is>
          <t>44859999</t>
        </is>
      </c>
    </row>
    <row r="1180">
      <c r="F1180" s="4" t="inlineStr">
        <is>
          <t>092416</t>
        </is>
      </c>
      <c r="G1180" s="4" t="inlineStr">
        <is>
          <t>44859999</t>
        </is>
      </c>
    </row>
    <row r="1181">
      <c r="F1181" s="5" t="inlineStr">
        <is>
          <t>092438</t>
        </is>
      </c>
      <c r="G1181" s="5" t="inlineStr">
        <is>
          <t>44859999</t>
        </is>
      </c>
    </row>
    <row r="1182">
      <c r="F1182" s="4" t="inlineStr">
        <is>
          <t>092575</t>
        </is>
      </c>
      <c r="G1182" s="4" t="inlineStr">
        <is>
          <t>88713000</t>
        </is>
      </c>
    </row>
    <row r="1183">
      <c r="F1183" s="5" t="inlineStr">
        <is>
          <t>092620</t>
        </is>
      </c>
      <c r="G1183" s="5" t="inlineStr">
        <is>
          <t>44490533</t>
        </is>
      </c>
    </row>
    <row r="1184">
      <c r="F1184" s="4" t="inlineStr">
        <is>
          <t>092631</t>
        </is>
      </c>
      <c r="G1184" s="4" t="inlineStr">
        <is>
          <t>44490533</t>
        </is>
      </c>
    </row>
    <row r="1185">
      <c r="F1185" s="5" t="inlineStr">
        <is>
          <t>092644</t>
        </is>
      </c>
      <c r="G1185" s="5" t="inlineStr">
        <is>
          <t>44490533</t>
        </is>
      </c>
    </row>
    <row r="1186">
      <c r="F1186" s="4" t="inlineStr">
        <is>
          <t>092655</t>
        </is>
      </c>
      <c r="G1186" s="4" t="inlineStr">
        <is>
          <t>44490533</t>
        </is>
      </c>
    </row>
    <row r="1187">
      <c r="F1187" s="5" t="inlineStr">
        <is>
          <t>092694</t>
        </is>
      </c>
      <c r="G1187" s="5" t="inlineStr">
        <is>
          <t>44201101</t>
        </is>
      </c>
    </row>
    <row r="1188">
      <c r="F1188" s="4" t="inlineStr">
        <is>
          <t>092817</t>
        </is>
      </c>
      <c r="G1188" s="4" t="inlineStr">
        <is>
          <t>44533388</t>
        </is>
      </c>
    </row>
    <row r="1189">
      <c r="F1189" s="5" t="inlineStr">
        <is>
          <t>092878</t>
        </is>
      </c>
      <c r="G1189" s="5" t="inlineStr">
        <is>
          <t>44533388</t>
        </is>
      </c>
    </row>
    <row r="1190">
      <c r="F1190" s="4" t="inlineStr">
        <is>
          <t>092940</t>
        </is>
      </c>
      <c r="G1190" s="4" t="inlineStr">
        <is>
          <t>70263016</t>
        </is>
      </c>
    </row>
    <row r="1191">
      <c r="F1191" s="5" t="inlineStr">
        <is>
          <t>093016</t>
        </is>
      </c>
      <c r="G1191" s="5" t="inlineStr">
        <is>
          <t>45662600</t>
        </is>
      </c>
    </row>
    <row r="1192">
      <c r="F1192" s="4" t="inlineStr">
        <is>
          <t>093027</t>
        </is>
      </c>
      <c r="G1192" s="4" t="inlineStr">
        <is>
          <t>70263016</t>
        </is>
      </c>
    </row>
    <row r="1193">
      <c r="F1193" s="5" t="inlineStr">
        <is>
          <t>093038</t>
        </is>
      </c>
      <c r="G1193" s="5" t="inlineStr">
        <is>
          <t>45662600</t>
        </is>
      </c>
    </row>
    <row r="1194">
      <c r="F1194" s="4" t="inlineStr">
        <is>
          <t>093041</t>
        </is>
      </c>
      <c r="G1194" s="4" t="inlineStr">
        <is>
          <t>70263016</t>
        </is>
      </c>
    </row>
    <row r="1195">
      <c r="F1195" s="5" t="inlineStr">
        <is>
          <t>093070</t>
        </is>
      </c>
      <c r="G1195" s="5" t="inlineStr">
        <is>
          <t>44533388</t>
        </is>
      </c>
    </row>
    <row r="1196">
      <c r="F1196" s="4" t="inlineStr">
        <is>
          <t>093072</t>
        </is>
      </c>
      <c r="G1196" s="4" t="inlineStr">
        <is>
          <t>88713000</t>
        </is>
      </c>
    </row>
    <row r="1197">
      <c r="F1197" s="5" t="inlineStr">
        <is>
          <t>093083</t>
        </is>
      </c>
      <c r="G1197" s="5" t="inlineStr">
        <is>
          <t>88713000</t>
        </is>
      </c>
    </row>
    <row r="1198">
      <c r="F1198" s="4" t="inlineStr">
        <is>
          <t>093112</t>
        </is>
      </c>
      <c r="G1198" s="4" t="inlineStr">
        <is>
          <t>44571105</t>
        </is>
      </c>
    </row>
    <row r="1199">
      <c r="F1199" s="5" t="inlineStr">
        <is>
          <t>093153</t>
        </is>
      </c>
      <c r="G1199" s="5" t="inlineStr">
        <is>
          <t>70263016</t>
        </is>
      </c>
    </row>
    <row r="1200">
      <c r="F1200" s="4" t="inlineStr">
        <is>
          <t>093260</t>
        </is>
      </c>
      <c r="G1200" s="4" t="inlineStr">
        <is>
          <t>31759000</t>
        </is>
      </c>
    </row>
    <row r="1201">
      <c r="F1201" s="5" t="inlineStr">
        <is>
          <t>093284</t>
        </is>
      </c>
      <c r="G1201" s="5" t="inlineStr">
        <is>
          <t>58506100</t>
        </is>
      </c>
    </row>
    <row r="1202">
      <c r="F1202" s="4" t="inlineStr">
        <is>
          <t>093306</t>
        </is>
      </c>
      <c r="G1202" s="4" t="inlineStr">
        <is>
          <t>88713000</t>
        </is>
      </c>
    </row>
    <row r="1203">
      <c r="F1203" s="5" t="inlineStr">
        <is>
          <t>093416</t>
        </is>
      </c>
      <c r="G1203" s="5" t="inlineStr">
        <is>
          <t>70220212</t>
        </is>
      </c>
    </row>
    <row r="1204">
      <c r="F1204" s="4" t="inlineStr">
        <is>
          <t>093521</t>
        </is>
      </c>
      <c r="G1204" s="4" t="inlineStr">
        <is>
          <t>44533388</t>
        </is>
      </c>
    </row>
    <row r="1205">
      <c r="F1205" s="5" t="inlineStr">
        <is>
          <t>093725</t>
        </is>
      </c>
      <c r="G1205" s="5" t="inlineStr">
        <is>
          <t>42135770</t>
        </is>
      </c>
    </row>
    <row r="1206">
      <c r="F1206" s="4" t="inlineStr">
        <is>
          <t>093827</t>
        </is>
      </c>
      <c r="G1206" s="4" t="inlineStr">
        <is>
          <t>42811044</t>
        </is>
      </c>
    </row>
    <row r="1207">
      <c r="F1207" s="5" t="inlineStr">
        <is>
          <t>093838</t>
        </is>
      </c>
      <c r="G1207" s="5" t="inlineStr">
        <is>
          <t>42811044</t>
        </is>
      </c>
    </row>
    <row r="1208">
      <c r="F1208" s="4" t="inlineStr">
        <is>
          <t>093927</t>
        </is>
      </c>
      <c r="G1208" s="4" t="inlineStr">
        <is>
          <t>70263016</t>
        </is>
      </c>
    </row>
    <row r="1209">
      <c r="F1209" s="5" t="inlineStr">
        <is>
          <t>094190</t>
        </is>
      </c>
      <c r="G1209" s="5" t="inlineStr">
        <is>
          <t>31759000</t>
        </is>
      </c>
    </row>
    <row r="1210">
      <c r="F1210" s="4" t="inlineStr">
        <is>
          <t>094202</t>
        </is>
      </c>
      <c r="G1210" s="4" t="inlineStr">
        <is>
          <t>50603231</t>
        </is>
      </c>
    </row>
    <row r="1211">
      <c r="F1211" s="5" t="inlineStr">
        <is>
          <t>094270</t>
        </is>
      </c>
      <c r="G1211" s="5" t="inlineStr">
        <is>
          <t>50603231</t>
        </is>
      </c>
    </row>
    <row r="1212">
      <c r="F1212" s="4" t="inlineStr">
        <is>
          <t>094293</t>
        </is>
      </c>
      <c r="G1212" s="4" t="inlineStr">
        <is>
          <t>50603231</t>
        </is>
      </c>
    </row>
    <row r="1213">
      <c r="F1213" s="5" t="inlineStr">
        <is>
          <t>094311</t>
        </is>
      </c>
      <c r="G1213" s="5" t="inlineStr">
        <is>
          <t>70263016</t>
        </is>
      </c>
    </row>
    <row r="1214">
      <c r="F1214" s="4" t="inlineStr">
        <is>
          <t>094349</t>
        </is>
      </c>
      <c r="G1214" s="4" t="inlineStr">
        <is>
          <t>50603231</t>
        </is>
      </c>
    </row>
    <row r="1215">
      <c r="F1215" s="5" t="inlineStr">
        <is>
          <t>094418</t>
        </is>
      </c>
      <c r="G1215" s="5" t="inlineStr">
        <is>
          <t>88713000</t>
        </is>
      </c>
    </row>
    <row r="1216">
      <c r="F1216" s="4" t="inlineStr">
        <is>
          <t>094425</t>
        </is>
      </c>
      <c r="G1216" s="4" t="inlineStr">
        <is>
          <t>70263016</t>
        </is>
      </c>
    </row>
    <row r="1217">
      <c r="F1217" s="5" t="inlineStr">
        <is>
          <t>094452</t>
        </is>
      </c>
      <c r="G1217" s="5" t="inlineStr">
        <is>
          <t>70263016</t>
        </is>
      </c>
    </row>
    <row r="1218">
      <c r="F1218" s="4" t="inlineStr">
        <is>
          <t>094509</t>
        </is>
      </c>
      <c r="G1218" s="4" t="inlineStr">
        <is>
          <t>70263016</t>
        </is>
      </c>
    </row>
    <row r="1219">
      <c r="F1219" s="5" t="inlineStr">
        <is>
          <t>094520</t>
        </is>
      </c>
      <c r="G1219" s="5" t="inlineStr">
        <is>
          <t>88713000</t>
        </is>
      </c>
    </row>
    <row r="1220">
      <c r="F1220" s="4" t="inlineStr">
        <is>
          <t>094568</t>
        </is>
      </c>
      <c r="G1220" s="4" t="inlineStr">
        <is>
          <t>88888837</t>
        </is>
      </c>
    </row>
    <row r="1221">
      <c r="F1221" s="5" t="inlineStr">
        <is>
          <t>094586</t>
        </is>
      </c>
      <c r="G1221" s="5" t="inlineStr">
        <is>
          <t>1872</t>
        </is>
      </c>
    </row>
    <row r="1222">
      <c r="F1222" s="4" t="inlineStr">
        <is>
          <t>094779</t>
        </is>
      </c>
      <c r="G1222" s="4" t="inlineStr">
        <is>
          <t>88713000</t>
        </is>
      </c>
    </row>
    <row r="1223">
      <c r="F1223" s="5" t="inlineStr">
        <is>
          <t>094812</t>
        </is>
      </c>
      <c r="G1223" s="5" t="inlineStr">
        <is>
          <t>70263016</t>
        </is>
      </c>
    </row>
    <row r="1224">
      <c r="F1224" s="4" t="inlineStr">
        <is>
          <t>094912</t>
        </is>
      </c>
      <c r="G1224" s="4" t="inlineStr">
        <is>
          <t>70263016</t>
        </is>
      </c>
    </row>
    <row r="1225">
      <c r="F1225" s="5" t="inlineStr">
        <is>
          <t>094929</t>
        </is>
      </c>
      <c r="G1225" s="5" t="inlineStr">
        <is>
          <t>70263016</t>
        </is>
      </c>
    </row>
    <row r="1226">
      <c r="F1226" s="4" t="inlineStr">
        <is>
          <t>094949</t>
        </is>
      </c>
      <c r="G1226" s="4" t="inlineStr">
        <is>
          <t>65958987</t>
        </is>
      </c>
    </row>
    <row r="1227">
      <c r="F1227" s="5" t="inlineStr">
        <is>
          <t>095005</t>
        </is>
      </c>
      <c r="G1227" s="5" t="inlineStr">
        <is>
          <t>88713000</t>
        </is>
      </c>
    </row>
    <row r="1228">
      <c r="F1228" s="4" t="inlineStr">
        <is>
          <t>095117</t>
        </is>
      </c>
      <c r="G1228" s="4" t="inlineStr">
        <is>
          <t>70263016</t>
        </is>
      </c>
    </row>
    <row r="1229">
      <c r="F1229" s="5" t="inlineStr">
        <is>
          <t>095314</t>
        </is>
      </c>
      <c r="G1229" s="5" t="inlineStr">
        <is>
          <t>70263016</t>
        </is>
      </c>
    </row>
    <row r="1230">
      <c r="F1230" s="4" t="inlineStr">
        <is>
          <t>095410</t>
        </is>
      </c>
      <c r="G1230" s="4" t="inlineStr">
        <is>
          <t>70263016</t>
        </is>
      </c>
    </row>
    <row r="1231">
      <c r="F1231" s="5" t="inlineStr">
        <is>
          <t>095432</t>
        </is>
      </c>
      <c r="G1231" s="5" t="inlineStr">
        <is>
          <t>70263016</t>
        </is>
      </c>
    </row>
    <row r="1232">
      <c r="F1232" s="4" t="inlineStr">
        <is>
          <t>095456</t>
        </is>
      </c>
      <c r="G1232" s="4" t="inlineStr">
        <is>
          <t>70263016</t>
        </is>
      </c>
    </row>
    <row r="1233">
      <c r="F1233" s="5" t="inlineStr">
        <is>
          <t>095588</t>
        </is>
      </c>
      <c r="G1233" s="5" t="inlineStr">
        <is>
          <t>70263016</t>
        </is>
      </c>
    </row>
    <row r="1234">
      <c r="F1234" s="4" t="inlineStr">
        <is>
          <t>095652</t>
        </is>
      </c>
      <c r="G1234" s="4" t="inlineStr">
        <is>
          <t>70263016</t>
        </is>
      </c>
    </row>
    <row r="1235">
      <c r="F1235" s="5" t="inlineStr">
        <is>
          <t>095707</t>
        </is>
      </c>
      <c r="G1235" s="5" t="inlineStr">
        <is>
          <t>70263016</t>
        </is>
      </c>
    </row>
    <row r="1236">
      <c r="F1236" s="4" t="inlineStr">
        <is>
          <t>095906</t>
        </is>
      </c>
      <c r="G1236" s="4" t="inlineStr">
        <is>
          <t>70263016</t>
        </is>
      </c>
    </row>
    <row r="1237">
      <c r="F1237" s="5" t="inlineStr">
        <is>
          <t>096094</t>
        </is>
      </c>
      <c r="G1237" s="5" t="inlineStr">
        <is>
          <t>70263016</t>
        </is>
      </c>
    </row>
    <row r="1238">
      <c r="F1238" s="4" t="inlineStr">
        <is>
          <t>096169</t>
        </is>
      </c>
      <c r="G1238" s="4" t="inlineStr">
        <is>
          <t>70263016</t>
        </is>
      </c>
    </row>
    <row r="1239">
      <c r="F1239" s="5" t="inlineStr">
        <is>
          <t>096201</t>
        </is>
      </c>
      <c r="G1239" s="5" t="inlineStr">
        <is>
          <t>31787211</t>
        </is>
      </c>
    </row>
    <row r="1240">
      <c r="F1240" s="4" t="inlineStr">
        <is>
          <t>096215</t>
        </is>
      </c>
      <c r="G1240" s="4" t="inlineStr">
        <is>
          <t>70263016</t>
        </is>
      </c>
    </row>
    <row r="1241">
      <c r="F1241" s="5" t="inlineStr">
        <is>
          <t>096260</t>
        </is>
      </c>
      <c r="G1241" s="5" t="inlineStr">
        <is>
          <t>70263016</t>
        </is>
      </c>
    </row>
    <row r="1242">
      <c r="F1242" s="4" t="inlineStr">
        <is>
          <t>096488</t>
        </is>
      </c>
      <c r="G1242" s="4" t="inlineStr">
        <is>
          <t>23270120</t>
        </is>
      </c>
    </row>
    <row r="1243">
      <c r="F1243" s="5" t="inlineStr">
        <is>
          <t>096497</t>
        </is>
      </c>
      <c r="G1243" s="5" t="inlineStr">
        <is>
          <t>23270120</t>
        </is>
      </c>
    </row>
    <row r="1244">
      <c r="F1244" s="4" t="inlineStr">
        <is>
          <t>096506</t>
        </is>
      </c>
      <c r="G1244" s="4" t="inlineStr">
        <is>
          <t>23270120</t>
        </is>
      </c>
    </row>
    <row r="1245">
      <c r="F1245" s="5" t="inlineStr">
        <is>
          <t>096515</t>
        </is>
      </c>
      <c r="G1245" s="5" t="inlineStr">
        <is>
          <t>23270120</t>
        </is>
      </c>
    </row>
    <row r="1246">
      <c r="F1246" s="4" t="inlineStr">
        <is>
          <t>096707</t>
        </is>
      </c>
      <c r="G1246" s="4" t="inlineStr">
        <is>
          <t>70263016</t>
        </is>
      </c>
    </row>
    <row r="1247">
      <c r="F1247" s="5" t="inlineStr">
        <is>
          <t>096777</t>
        </is>
      </c>
      <c r="G1247" s="5" t="inlineStr">
        <is>
          <t>70263016</t>
        </is>
      </c>
    </row>
    <row r="1248">
      <c r="F1248" s="4" t="inlineStr">
        <is>
          <t>096973</t>
        </is>
      </c>
      <c r="G1248" s="4" t="inlineStr">
        <is>
          <t>70263016</t>
        </is>
      </c>
    </row>
    <row r="1249">
      <c r="F1249" s="5" t="inlineStr">
        <is>
          <t>096977</t>
        </is>
      </c>
      <c r="G1249" s="5" t="inlineStr">
        <is>
          <t>70263016</t>
        </is>
      </c>
    </row>
    <row r="1250">
      <c r="F1250" s="4" t="inlineStr">
        <is>
          <t>097039</t>
        </is>
      </c>
      <c r="G1250" s="4" t="inlineStr">
        <is>
          <t>36770052</t>
        </is>
      </c>
    </row>
    <row r="1251">
      <c r="F1251" s="5" t="inlineStr">
        <is>
          <t>097061</t>
        </is>
      </c>
      <c r="G1251" s="5" t="inlineStr">
        <is>
          <t>70263016</t>
        </is>
      </c>
    </row>
    <row r="1252">
      <c r="F1252" s="4" t="inlineStr">
        <is>
          <t>097087</t>
        </is>
      </c>
      <c r="G1252" s="4" t="inlineStr">
        <is>
          <t>88713000</t>
        </is>
      </c>
    </row>
    <row r="1253">
      <c r="F1253" s="5" t="inlineStr">
        <is>
          <t>097455</t>
        </is>
      </c>
      <c r="G1253" s="5" t="inlineStr">
        <is>
          <t>44533388</t>
        </is>
      </c>
    </row>
    <row r="1254">
      <c r="F1254" s="4" t="inlineStr">
        <is>
          <t>097488</t>
        </is>
      </c>
      <c r="G1254" s="4" t="inlineStr">
        <is>
          <t>70263016</t>
        </is>
      </c>
    </row>
    <row r="1255">
      <c r="F1255" s="5" t="inlineStr">
        <is>
          <t>097506</t>
        </is>
      </c>
      <c r="G1255" s="5" t="inlineStr">
        <is>
          <t>70263016</t>
        </is>
      </c>
    </row>
    <row r="1256">
      <c r="F1256" s="4" t="inlineStr">
        <is>
          <t>097847</t>
        </is>
      </c>
      <c r="G1256" s="4" t="inlineStr">
        <is>
          <t>70263016</t>
        </is>
      </c>
    </row>
    <row r="1257">
      <c r="F1257" s="5" t="inlineStr">
        <is>
          <t>097904</t>
        </is>
      </c>
      <c r="G1257" s="5" t="inlineStr">
        <is>
          <t>88713000</t>
        </is>
      </c>
    </row>
    <row r="1258">
      <c r="F1258" s="4" t="inlineStr">
        <is>
          <t>097961</t>
        </is>
      </c>
      <c r="G1258" s="4" t="inlineStr">
        <is>
          <t>88713000</t>
        </is>
      </c>
    </row>
    <row r="1259">
      <c r="F1259" s="5" t="inlineStr">
        <is>
          <t>097973</t>
        </is>
      </c>
      <c r="G1259" s="5" t="inlineStr">
        <is>
          <t>88713000</t>
        </is>
      </c>
    </row>
    <row r="1260">
      <c r="F1260" s="4" t="inlineStr">
        <is>
          <t>098199</t>
        </is>
      </c>
      <c r="G1260" s="4" t="inlineStr">
        <is>
          <t>70263016</t>
        </is>
      </c>
    </row>
    <row r="1261">
      <c r="F1261" s="5" t="inlineStr">
        <is>
          <t>098200</t>
        </is>
      </c>
      <c r="G1261" s="5" t="inlineStr">
        <is>
          <t>164</t>
        </is>
      </c>
    </row>
    <row r="1262">
      <c r="F1262" s="4" t="inlineStr">
        <is>
          <t>098214</t>
        </is>
      </c>
      <c r="G1262" s="4" t="inlineStr">
        <is>
          <t>66136000</t>
        </is>
      </c>
    </row>
    <row r="1263">
      <c r="F1263" s="5" t="inlineStr">
        <is>
          <t>098256</t>
        </is>
      </c>
      <c r="G1263" s="5" t="inlineStr">
        <is>
          <t>70263016</t>
        </is>
      </c>
    </row>
    <row r="1264">
      <c r="F1264" s="4" t="inlineStr">
        <is>
          <t>098279</t>
        </is>
      </c>
      <c r="G1264" s="4" t="inlineStr">
        <is>
          <t>70263016</t>
        </is>
      </c>
    </row>
    <row r="1265">
      <c r="F1265" s="5" t="inlineStr">
        <is>
          <t>098290</t>
        </is>
      </c>
      <c r="G1265" s="5" t="inlineStr">
        <is>
          <t>70263016</t>
        </is>
      </c>
    </row>
    <row r="1266">
      <c r="F1266" s="4" t="inlineStr">
        <is>
          <t>098469</t>
        </is>
      </c>
      <c r="G1266" s="4" t="inlineStr">
        <is>
          <t>46851911</t>
        </is>
      </c>
    </row>
    <row r="1267">
      <c r="F1267" s="5" t="inlineStr">
        <is>
          <t>098578</t>
        </is>
      </c>
      <c r="G1267" s="5" t="inlineStr">
        <is>
          <t>70263016</t>
        </is>
      </c>
    </row>
    <row r="1268">
      <c r="F1268" s="4" t="inlineStr">
        <is>
          <t>098582</t>
        </is>
      </c>
      <c r="G1268" s="4" t="inlineStr">
        <is>
          <t>70263016</t>
        </is>
      </c>
    </row>
    <row r="1269">
      <c r="F1269" s="5" t="inlineStr">
        <is>
          <t>098702</t>
        </is>
      </c>
      <c r="G1269" s="5" t="inlineStr">
        <is>
          <t>88713000</t>
        </is>
      </c>
    </row>
    <row r="1270">
      <c r="F1270" s="4" t="inlineStr">
        <is>
          <t>098804</t>
        </is>
      </c>
      <c r="G1270" s="4" t="inlineStr">
        <is>
          <t>70263016</t>
        </is>
      </c>
    </row>
    <row r="1271">
      <c r="F1271" s="5" t="inlineStr">
        <is>
          <t>098822</t>
        </is>
      </c>
      <c r="G1271" s="5" t="inlineStr">
        <is>
          <t>70263016</t>
        </is>
      </c>
    </row>
    <row r="1272">
      <c r="F1272" s="4" t="inlineStr">
        <is>
          <t>098919</t>
        </is>
      </c>
      <c r="G1272" s="4" t="inlineStr">
        <is>
          <t>70220212</t>
        </is>
      </c>
    </row>
    <row r="1273">
      <c r="F1273" s="5" t="inlineStr">
        <is>
          <t>098942</t>
        </is>
      </c>
      <c r="G1273" s="5" t="inlineStr">
        <is>
          <t>70263016</t>
        </is>
      </c>
    </row>
    <row r="1274">
      <c r="F1274" s="4" t="inlineStr">
        <is>
          <t>098948</t>
        </is>
      </c>
      <c r="G1274" s="4" t="inlineStr">
        <is>
          <t>66136000</t>
        </is>
      </c>
    </row>
    <row r="1275">
      <c r="F1275" s="5" t="inlineStr">
        <is>
          <t>099072</t>
        </is>
      </c>
      <c r="G1275" s="5" t="inlineStr">
        <is>
          <t>70263016</t>
        </is>
      </c>
    </row>
    <row r="1276">
      <c r="F1276" s="4" t="inlineStr">
        <is>
          <t>099092</t>
        </is>
      </c>
      <c r="G1276" s="4" t="inlineStr">
        <is>
          <t>88713000</t>
        </is>
      </c>
    </row>
    <row r="1277">
      <c r="F1277" s="5" t="inlineStr">
        <is>
          <t>099204</t>
        </is>
      </c>
      <c r="G1277" s="5" t="inlineStr">
        <is>
          <t>70263016</t>
        </is>
      </c>
    </row>
    <row r="1278">
      <c r="F1278" s="4" t="inlineStr">
        <is>
          <t>099260</t>
        </is>
      </c>
      <c r="G1278" s="4" t="inlineStr">
        <is>
          <t>70263016</t>
        </is>
      </c>
    </row>
    <row r="1279">
      <c r="F1279" s="5" t="inlineStr">
        <is>
          <t>099314</t>
        </is>
      </c>
      <c r="G1279" s="5" t="inlineStr">
        <is>
          <t>66136000</t>
        </is>
      </c>
    </row>
    <row r="1280">
      <c r="F1280" s="4" t="inlineStr">
        <is>
          <t>099419</t>
        </is>
      </c>
      <c r="G1280" s="4" t="inlineStr">
        <is>
          <t>88713000</t>
        </is>
      </c>
    </row>
    <row r="1281">
      <c r="F1281" s="5" t="inlineStr">
        <is>
          <t>099733</t>
        </is>
      </c>
      <c r="G1281" s="5" t="inlineStr">
        <is>
          <t>70263016</t>
        </is>
      </c>
    </row>
    <row r="1282">
      <c r="F1282" s="4" t="inlineStr">
        <is>
          <t>099863</t>
        </is>
      </c>
      <c r="G1282" s="4" t="inlineStr">
        <is>
          <t>31754211</t>
        </is>
      </c>
    </row>
    <row r="1283">
      <c r="F1283" s="5" t="inlineStr">
        <is>
          <t>099869</t>
        </is>
      </c>
      <c r="G1283" s="5" t="inlineStr">
        <is>
          <t>70263016</t>
        </is>
      </c>
    </row>
    <row r="1284">
      <c r="F1284" s="4" t="inlineStr">
        <is>
          <t>099872</t>
        </is>
      </c>
      <c r="G1284" s="4" t="inlineStr">
        <is>
          <t>31754211</t>
        </is>
      </c>
    </row>
    <row r="1285">
      <c r="F1285" s="5" t="inlineStr">
        <is>
          <t>100105</t>
        </is>
      </c>
      <c r="G1285" s="5" t="inlineStr">
        <is>
          <t>70263016</t>
        </is>
      </c>
    </row>
    <row r="1286">
      <c r="F1286" s="4" t="inlineStr">
        <is>
          <t>100198</t>
        </is>
      </c>
      <c r="G1286" s="4" t="inlineStr">
        <is>
          <t>44859999</t>
        </is>
      </c>
    </row>
    <row r="1287">
      <c r="F1287" s="5" t="inlineStr">
        <is>
          <t>100305</t>
        </is>
      </c>
      <c r="G1287" s="5" t="inlineStr">
        <is>
          <t>70263016</t>
        </is>
      </c>
    </row>
    <row r="1288">
      <c r="F1288" s="4" t="inlineStr">
        <is>
          <t>100682</t>
        </is>
      </c>
      <c r="G1288" s="4" t="inlineStr">
        <is>
          <t>44201101</t>
        </is>
      </c>
    </row>
    <row r="1289">
      <c r="F1289" s="5" t="inlineStr">
        <is>
          <t>100752</t>
        </is>
      </c>
      <c r="G1289" s="5" t="inlineStr">
        <is>
          <t>70263016</t>
        </is>
      </c>
    </row>
    <row r="1290">
      <c r="F1290" s="4" t="inlineStr">
        <is>
          <t>100807</t>
        </is>
      </c>
      <c r="G1290" s="4" t="inlineStr">
        <is>
          <t>70263016</t>
        </is>
      </c>
    </row>
    <row r="1291">
      <c r="F1291" s="5" t="inlineStr">
        <is>
          <t>100814</t>
        </is>
      </c>
      <c r="G1291" s="5" t="inlineStr">
        <is>
          <t>70263016</t>
        </is>
      </c>
    </row>
    <row r="1292">
      <c r="F1292" s="4" t="inlineStr">
        <is>
          <t>100843</t>
        </is>
      </c>
      <c r="G1292" s="4" t="inlineStr">
        <is>
          <t>88713000</t>
        </is>
      </c>
    </row>
    <row r="1293">
      <c r="F1293" s="5" t="inlineStr">
        <is>
          <t>100944</t>
        </is>
      </c>
      <c r="G1293" s="5" t="inlineStr">
        <is>
          <t>70263016</t>
        </is>
      </c>
    </row>
    <row r="1294">
      <c r="F1294" s="4" t="inlineStr">
        <is>
          <t>101012</t>
        </is>
      </c>
      <c r="G1294" s="4" t="inlineStr">
        <is>
          <t>70263016</t>
        </is>
      </c>
    </row>
    <row r="1295">
      <c r="F1295" s="5" t="inlineStr">
        <is>
          <t>101064</t>
        </is>
      </c>
      <c r="G1295" s="5" t="inlineStr">
        <is>
          <t>44533388</t>
        </is>
      </c>
    </row>
    <row r="1296">
      <c r="F1296" s="4" t="inlineStr">
        <is>
          <t>101105</t>
        </is>
      </c>
      <c r="G1296" s="4" t="inlineStr">
        <is>
          <t>85458023</t>
        </is>
      </c>
    </row>
    <row r="1297">
      <c r="F1297" s="5" t="inlineStr">
        <is>
          <t>101175</t>
        </is>
      </c>
      <c r="G1297" s="5" t="inlineStr">
        <is>
          <t>1881</t>
        </is>
      </c>
    </row>
    <row r="1298">
      <c r="F1298" s="4" t="inlineStr">
        <is>
          <t>101360</t>
        </is>
      </c>
      <c r="G1298" s="4" t="inlineStr">
        <is>
          <t>70263016</t>
        </is>
      </c>
    </row>
    <row r="1299">
      <c r="F1299" s="5" t="inlineStr">
        <is>
          <t>101369</t>
        </is>
      </c>
      <c r="G1299" s="5" t="inlineStr">
        <is>
          <t>88713000</t>
        </is>
      </c>
    </row>
    <row r="1300">
      <c r="F1300" s="4" t="inlineStr">
        <is>
          <t>101387</t>
        </is>
      </c>
      <c r="G1300" s="4" t="inlineStr">
        <is>
          <t>66136000</t>
        </is>
      </c>
    </row>
    <row r="1301">
      <c r="F1301" s="5" t="inlineStr">
        <is>
          <t>101454</t>
        </is>
      </c>
      <c r="G1301" s="5" t="inlineStr">
        <is>
          <t>66136000</t>
        </is>
      </c>
    </row>
    <row r="1302">
      <c r="F1302" s="4" t="inlineStr">
        <is>
          <t>101671</t>
        </is>
      </c>
      <c r="G1302" s="4" t="inlineStr">
        <is>
          <t>70263016</t>
        </is>
      </c>
    </row>
    <row r="1303">
      <c r="F1303" s="5" t="inlineStr">
        <is>
          <t>101845</t>
        </is>
      </c>
      <c r="G1303" s="5" t="inlineStr">
        <is>
          <t>70263016</t>
        </is>
      </c>
    </row>
    <row r="1304">
      <c r="F1304" s="4" t="inlineStr">
        <is>
          <t>101927</t>
        </is>
      </c>
      <c r="G1304" s="4" t="inlineStr">
        <is>
          <t>88713000</t>
        </is>
      </c>
    </row>
    <row r="1305">
      <c r="F1305" s="5" t="inlineStr">
        <is>
          <t>101938</t>
        </is>
      </c>
      <c r="G1305" s="5" t="inlineStr">
        <is>
          <t>88713000</t>
        </is>
      </c>
    </row>
    <row r="1306">
      <c r="F1306" s="4" t="inlineStr">
        <is>
          <t>101950</t>
        </is>
      </c>
      <c r="G1306" s="4" t="inlineStr"/>
    </row>
    <row r="1307">
      <c r="F1307" s="5" t="inlineStr">
        <is>
          <t>101995</t>
        </is>
      </c>
      <c r="G1307" s="5" t="inlineStr">
        <is>
          <t>88713000</t>
        </is>
      </c>
    </row>
    <row r="1308">
      <c r="F1308" s="4" t="inlineStr">
        <is>
          <t>102006</t>
        </is>
      </c>
      <c r="G1308" s="4" t="inlineStr">
        <is>
          <t>70263016</t>
        </is>
      </c>
    </row>
    <row r="1309">
      <c r="F1309" s="5" t="inlineStr">
        <is>
          <t>102039</t>
        </is>
      </c>
      <c r="G1309" s="5" t="inlineStr">
        <is>
          <t>44533388</t>
        </is>
      </c>
    </row>
    <row r="1310">
      <c r="F1310" s="4" t="inlineStr">
        <is>
          <t>102051</t>
        </is>
      </c>
      <c r="G1310" s="4" t="inlineStr">
        <is>
          <t>44533388</t>
        </is>
      </c>
    </row>
    <row r="1311">
      <c r="F1311" s="5" t="inlineStr">
        <is>
          <t>102062</t>
        </is>
      </c>
      <c r="G1311" s="5" t="inlineStr">
        <is>
          <t>70263016</t>
        </is>
      </c>
    </row>
    <row r="1312">
      <c r="F1312" s="4" t="inlineStr">
        <is>
          <t>102262</t>
        </is>
      </c>
      <c r="G1312" s="4" t="inlineStr">
        <is>
          <t>70263016</t>
        </is>
      </c>
    </row>
    <row r="1313">
      <c r="F1313" s="5" t="inlineStr">
        <is>
          <t>102268</t>
        </is>
      </c>
      <c r="G1313" s="5" t="inlineStr">
        <is>
          <t>1304</t>
        </is>
      </c>
    </row>
    <row r="1314">
      <c r="F1314" s="4" t="inlineStr">
        <is>
          <t>102769</t>
        </is>
      </c>
      <c r="G1314" s="4" t="inlineStr">
        <is>
          <t>88713000</t>
        </is>
      </c>
    </row>
    <row r="1315">
      <c r="F1315" s="5" t="inlineStr">
        <is>
          <t>102778</t>
        </is>
      </c>
      <c r="G1315" s="5" t="inlineStr">
        <is>
          <t>88713000</t>
        </is>
      </c>
    </row>
    <row r="1316">
      <c r="F1316" s="4" t="inlineStr">
        <is>
          <t>102787</t>
        </is>
      </c>
      <c r="G1316" s="4" t="inlineStr">
        <is>
          <t>88713000</t>
        </is>
      </c>
    </row>
    <row r="1317">
      <c r="F1317" s="5" t="inlineStr">
        <is>
          <t>102796</t>
        </is>
      </c>
      <c r="G1317" s="5" t="inlineStr">
        <is>
          <t>88713000</t>
        </is>
      </c>
    </row>
    <row r="1318">
      <c r="F1318" s="4" t="inlineStr">
        <is>
          <t>102799</t>
        </is>
      </c>
      <c r="G1318" s="4" t="inlineStr">
        <is>
          <t>70263016</t>
        </is>
      </c>
    </row>
    <row r="1319">
      <c r="F1319" s="5" t="inlineStr">
        <is>
          <t>103013</t>
        </is>
      </c>
      <c r="G1319" s="5" t="inlineStr">
        <is>
          <t>88713000</t>
        </is>
      </c>
    </row>
    <row r="1320">
      <c r="F1320" s="4" t="inlineStr">
        <is>
          <t>103372</t>
        </is>
      </c>
      <c r="G1320" s="4" t="inlineStr">
        <is>
          <t>70263016</t>
        </is>
      </c>
    </row>
    <row r="1321">
      <c r="F1321" s="5" t="inlineStr">
        <is>
          <t>103379</t>
        </is>
      </c>
      <c r="G1321" s="5" t="inlineStr">
        <is>
          <t>85066631</t>
        </is>
      </c>
    </row>
    <row r="1322">
      <c r="F1322" s="4" t="inlineStr">
        <is>
          <t>103528</t>
        </is>
      </c>
      <c r="G1322" s="4" t="inlineStr">
        <is>
          <t>88713000</t>
        </is>
      </c>
    </row>
    <row r="1323">
      <c r="F1323" s="5" t="inlineStr">
        <is>
          <t>103854</t>
        </is>
      </c>
      <c r="G1323" s="5" t="inlineStr">
        <is>
          <t>31754211</t>
        </is>
      </c>
    </row>
    <row r="1324">
      <c r="F1324" s="4" t="inlineStr">
        <is>
          <t>103906</t>
        </is>
      </c>
      <c r="G1324" s="4" t="inlineStr">
        <is>
          <t>70263016</t>
        </is>
      </c>
    </row>
    <row r="1325">
      <c r="F1325" s="5" t="inlineStr">
        <is>
          <t>103937</t>
        </is>
      </c>
      <c r="G1325" s="5" t="inlineStr">
        <is>
          <t>70263016</t>
        </is>
      </c>
    </row>
    <row r="1326">
      <c r="F1326" s="4" t="inlineStr">
        <is>
          <t>103945</t>
        </is>
      </c>
      <c r="G1326" s="4" t="inlineStr">
        <is>
          <t>88713000</t>
        </is>
      </c>
    </row>
    <row r="1327">
      <c r="F1327" s="5" t="inlineStr">
        <is>
          <t>103952</t>
        </is>
      </c>
      <c r="G1327" s="5" t="inlineStr">
        <is>
          <t>70263016</t>
        </is>
      </c>
    </row>
    <row r="1328">
      <c r="F1328" s="4" t="inlineStr">
        <is>
          <t>104202</t>
        </is>
      </c>
      <c r="G1328" s="4" t="inlineStr">
        <is>
          <t>70366649</t>
        </is>
      </c>
    </row>
    <row r="1329">
      <c r="F1329" s="5" t="inlineStr">
        <is>
          <t>104259</t>
        </is>
      </c>
      <c r="G1329" s="5" t="inlineStr">
        <is>
          <t>63952800</t>
        </is>
      </c>
    </row>
    <row r="1330">
      <c r="F1330" s="4" t="inlineStr">
        <is>
          <t>104400</t>
        </is>
      </c>
      <c r="G1330" s="4" t="inlineStr">
        <is>
          <t>70416559</t>
        </is>
      </c>
    </row>
    <row r="1331">
      <c r="F1331" s="5" t="inlineStr">
        <is>
          <t>104471</t>
        </is>
      </c>
      <c r="G1331" s="5" t="inlineStr">
        <is>
          <t>70263016</t>
        </is>
      </c>
    </row>
    <row r="1332">
      <c r="F1332" s="4" t="inlineStr">
        <is>
          <t>104489</t>
        </is>
      </c>
      <c r="G1332" s="4" t="inlineStr">
        <is>
          <t>70263016</t>
        </is>
      </c>
    </row>
    <row r="1333">
      <c r="F1333" s="5" t="inlineStr">
        <is>
          <t>104550</t>
        </is>
      </c>
      <c r="G1333" s="5" t="inlineStr">
        <is>
          <t>70263016</t>
        </is>
      </c>
    </row>
    <row r="1334">
      <c r="F1334" s="4" t="inlineStr">
        <is>
          <t>104612</t>
        </is>
      </c>
      <c r="G1334" s="4" t="inlineStr">
        <is>
          <t>31787211</t>
        </is>
      </c>
    </row>
    <row r="1335">
      <c r="F1335" s="5" t="inlineStr">
        <is>
          <t>104675</t>
        </is>
      </c>
      <c r="G1335" s="5" t="inlineStr">
        <is>
          <t>88713000</t>
        </is>
      </c>
    </row>
    <row r="1336">
      <c r="F1336" s="4" t="inlineStr">
        <is>
          <t>104760</t>
        </is>
      </c>
      <c r="G1336" s="4" t="inlineStr">
        <is>
          <t>70263016</t>
        </is>
      </c>
    </row>
    <row r="1337">
      <c r="F1337" s="5" t="inlineStr">
        <is>
          <t>104836</t>
        </is>
      </c>
      <c r="G1337" s="5" t="inlineStr">
        <is>
          <t>70263016</t>
        </is>
      </c>
    </row>
    <row r="1338">
      <c r="F1338" s="4" t="inlineStr">
        <is>
          <t>104851</t>
        </is>
      </c>
      <c r="G1338" s="4" t="inlineStr">
        <is>
          <t>70263016</t>
        </is>
      </c>
    </row>
    <row r="1339">
      <c r="F1339" s="5" t="inlineStr">
        <is>
          <t>105402</t>
        </is>
      </c>
      <c r="G1339" s="5" t="inlineStr">
        <is>
          <t>65958987</t>
        </is>
      </c>
    </row>
    <row r="1340">
      <c r="F1340" s="4" t="inlineStr">
        <is>
          <t>105470</t>
        </is>
      </c>
      <c r="G1340" s="4" t="inlineStr">
        <is>
          <t>88713000</t>
        </is>
      </c>
    </row>
    <row r="1341">
      <c r="F1341" s="5" t="inlineStr">
        <is>
          <t>105785</t>
        </is>
      </c>
      <c r="G1341" s="5" t="inlineStr">
        <is>
          <t>26633383</t>
        </is>
      </c>
    </row>
    <row r="1342">
      <c r="F1342" s="4" t="inlineStr">
        <is>
          <t>105796</t>
        </is>
      </c>
      <c r="G1342" s="4" t="inlineStr">
        <is>
          <t>26633383</t>
        </is>
      </c>
    </row>
    <row r="1343">
      <c r="F1343" s="5" t="inlineStr">
        <is>
          <t>105882</t>
        </is>
      </c>
      <c r="G1343" s="5" t="inlineStr">
        <is>
          <t>31313141</t>
        </is>
      </c>
    </row>
    <row r="1344">
      <c r="F1344" s="4" t="inlineStr">
        <is>
          <t>105949</t>
        </is>
      </c>
      <c r="G1344" s="4" t="inlineStr">
        <is>
          <t>70263016</t>
        </is>
      </c>
    </row>
    <row r="1345">
      <c r="F1345" s="5" t="inlineStr">
        <is>
          <t>106006</t>
        </is>
      </c>
      <c r="G1345" s="5" t="inlineStr">
        <is>
          <t>70263016</t>
        </is>
      </c>
    </row>
    <row r="1346">
      <c r="F1346" s="4" t="inlineStr">
        <is>
          <t>106017</t>
        </is>
      </c>
      <c r="G1346" s="4" t="inlineStr">
        <is>
          <t>70263016</t>
        </is>
      </c>
    </row>
    <row r="1347">
      <c r="F1347" s="5" t="inlineStr">
        <is>
          <t>106132</t>
        </is>
      </c>
      <c r="G1347" s="5" t="inlineStr">
        <is>
          <t>51291845</t>
        </is>
      </c>
    </row>
    <row r="1348">
      <c r="F1348" s="4" t="inlineStr">
        <is>
          <t>106219</t>
        </is>
      </c>
      <c r="G1348" s="4" t="inlineStr">
        <is>
          <t>70263016</t>
        </is>
      </c>
    </row>
    <row r="1349">
      <c r="F1349" s="5" t="inlineStr">
        <is>
          <t>106384</t>
        </is>
      </c>
      <c r="G1349" s="5" t="inlineStr">
        <is>
          <t>88713000</t>
        </is>
      </c>
    </row>
    <row r="1350">
      <c r="F1350" s="4" t="inlineStr">
        <is>
          <t>106390</t>
        </is>
      </c>
      <c r="G1350" s="4" t="inlineStr">
        <is>
          <t>88713000</t>
        </is>
      </c>
    </row>
    <row r="1351">
      <c r="F1351" s="5" t="inlineStr">
        <is>
          <t>106627</t>
        </is>
      </c>
      <c r="G1351" s="5" t="inlineStr">
        <is>
          <t>70263016</t>
        </is>
      </c>
    </row>
    <row r="1352">
      <c r="F1352" s="4" t="inlineStr">
        <is>
          <t>107002</t>
        </is>
      </c>
      <c r="G1352" s="4" t="inlineStr">
        <is>
          <t>88713000</t>
        </is>
      </c>
    </row>
    <row r="1353">
      <c r="F1353" s="5" t="inlineStr">
        <is>
          <t>107083</t>
        </is>
      </c>
      <c r="G1353" s="5" t="inlineStr">
        <is>
          <t>1632</t>
        </is>
      </c>
    </row>
    <row r="1354">
      <c r="F1354" s="4" t="inlineStr">
        <is>
          <t>107089</t>
        </is>
      </c>
      <c r="G1354" s="4" t="inlineStr">
        <is>
          <t>70263016</t>
        </is>
      </c>
    </row>
    <row r="1355">
      <c r="F1355" s="5" t="inlineStr">
        <is>
          <t>107110</t>
        </is>
      </c>
      <c r="G1355" s="5" t="inlineStr">
        <is>
          <t>88713000</t>
        </is>
      </c>
    </row>
    <row r="1356">
      <c r="F1356" s="4" t="inlineStr">
        <is>
          <t>107128</t>
        </is>
      </c>
      <c r="G1356" s="4" t="inlineStr">
        <is>
          <t>70263016</t>
        </is>
      </c>
    </row>
    <row r="1357">
      <c r="F1357" s="5" t="inlineStr">
        <is>
          <t>107219</t>
        </is>
      </c>
      <c r="G1357" s="5" t="inlineStr">
        <is>
          <t>70263016</t>
        </is>
      </c>
    </row>
    <row r="1358">
      <c r="F1358" s="4" t="inlineStr">
        <is>
          <t>107283</t>
        </is>
      </c>
      <c r="G1358" s="4" t="inlineStr">
        <is>
          <t>75152900</t>
        </is>
      </c>
    </row>
    <row r="1359">
      <c r="F1359" s="5" t="inlineStr">
        <is>
          <t>107657</t>
        </is>
      </c>
      <c r="G1359" s="5" t="inlineStr">
        <is>
          <t>88713000</t>
        </is>
      </c>
    </row>
    <row r="1360">
      <c r="F1360" s="4" t="inlineStr">
        <is>
          <t>107718</t>
        </is>
      </c>
      <c r="G1360" s="4" t="inlineStr">
        <is>
          <t>88713000</t>
        </is>
      </c>
    </row>
    <row r="1361">
      <c r="F1361" s="5" t="inlineStr">
        <is>
          <t>107785</t>
        </is>
      </c>
      <c r="G1361" s="5" t="inlineStr">
        <is>
          <t>88713000</t>
        </is>
      </c>
    </row>
    <row r="1362">
      <c r="F1362" s="4" t="inlineStr">
        <is>
          <t>107813</t>
        </is>
      </c>
      <c r="G1362" s="4" t="inlineStr">
        <is>
          <t>44533388</t>
        </is>
      </c>
    </row>
    <row r="1363">
      <c r="F1363" s="5" t="inlineStr">
        <is>
          <t>107821</t>
        </is>
      </c>
      <c r="G1363" s="5" t="inlineStr">
        <is>
          <t>70263016</t>
        </is>
      </c>
    </row>
    <row r="1364">
      <c r="F1364" s="4" t="inlineStr">
        <is>
          <t>107839</t>
        </is>
      </c>
      <c r="G1364" s="4" t="inlineStr">
        <is>
          <t>65958987</t>
        </is>
      </c>
    </row>
    <row r="1365">
      <c r="F1365" s="5" t="inlineStr">
        <is>
          <t>107862</t>
        </is>
      </c>
      <c r="G1365" s="5" t="inlineStr">
        <is>
          <t>70263016</t>
        </is>
      </c>
    </row>
    <row r="1366">
      <c r="F1366" s="4" t="inlineStr">
        <is>
          <t>108259</t>
        </is>
      </c>
      <c r="G1366" s="4" t="inlineStr">
        <is>
          <t>88713000</t>
        </is>
      </c>
    </row>
    <row r="1367">
      <c r="F1367" s="5" t="inlineStr">
        <is>
          <t>108413</t>
        </is>
      </c>
      <c r="G1367" s="5" t="inlineStr">
        <is>
          <t>42812888</t>
        </is>
      </c>
    </row>
    <row r="1368">
      <c r="F1368" s="4" t="inlineStr">
        <is>
          <t>108562</t>
        </is>
      </c>
      <c r="G1368" s="4" t="inlineStr">
        <is>
          <t>88713000</t>
        </is>
      </c>
    </row>
    <row r="1369">
      <c r="F1369" s="5" t="inlineStr">
        <is>
          <t>108925</t>
        </is>
      </c>
      <c r="G1369" s="5" t="inlineStr">
        <is>
          <t>88713000</t>
        </is>
      </c>
    </row>
    <row r="1370">
      <c r="F1370" s="4" t="inlineStr">
        <is>
          <t>109037</t>
        </is>
      </c>
      <c r="G1370" s="4" t="inlineStr">
        <is>
          <t>70263016</t>
        </is>
      </c>
    </row>
    <row r="1371">
      <c r="F1371" s="5" t="inlineStr">
        <is>
          <t>109119</t>
        </is>
      </c>
      <c r="G1371" s="5" t="inlineStr">
        <is>
          <t>70263016</t>
        </is>
      </c>
    </row>
    <row r="1372">
      <c r="F1372" s="4" t="inlineStr">
        <is>
          <t>109242</t>
        </is>
      </c>
      <c r="G1372" s="4" t="inlineStr">
        <is>
          <t>70263016</t>
        </is>
      </c>
    </row>
    <row r="1373">
      <c r="F1373" s="5" t="inlineStr">
        <is>
          <t>109307</t>
        </is>
      </c>
      <c r="G1373" s="5" t="inlineStr">
        <is>
          <t>70263016</t>
        </is>
      </c>
    </row>
    <row r="1374">
      <c r="F1374" s="4" t="inlineStr">
        <is>
          <t>109321</t>
        </is>
      </c>
      <c r="G1374" s="4" t="inlineStr">
        <is>
          <t>70871404</t>
        </is>
      </c>
    </row>
    <row r="1375">
      <c r="F1375" s="5" t="inlineStr">
        <is>
          <t>109362</t>
        </is>
      </c>
      <c r="G1375" s="5" t="inlineStr">
        <is>
          <t>44533388</t>
        </is>
      </c>
    </row>
    <row r="1376">
      <c r="F1376" s="4" t="inlineStr">
        <is>
          <t>109476</t>
        </is>
      </c>
      <c r="G1376" s="4" t="inlineStr">
        <is>
          <t>70263016</t>
        </is>
      </c>
    </row>
    <row r="1377">
      <c r="F1377" s="5" t="inlineStr">
        <is>
          <t>109611</t>
        </is>
      </c>
      <c r="G1377" s="5" t="inlineStr">
        <is>
          <t>31754211</t>
        </is>
      </c>
    </row>
    <row r="1378">
      <c r="F1378" s="4" t="inlineStr">
        <is>
          <t>109629</t>
        </is>
      </c>
      <c r="G1378" s="4" t="inlineStr">
        <is>
          <t>31754211</t>
        </is>
      </c>
    </row>
    <row r="1379">
      <c r="F1379" s="5" t="inlineStr">
        <is>
          <t>109637</t>
        </is>
      </c>
      <c r="G1379" s="5" t="inlineStr">
        <is>
          <t>31754211</t>
        </is>
      </c>
    </row>
    <row r="1380">
      <c r="F1380" s="4" t="inlineStr">
        <is>
          <t>109697</t>
        </is>
      </c>
      <c r="G1380" s="4" t="inlineStr">
        <is>
          <t>39179870</t>
        </is>
      </c>
    </row>
    <row r="1381">
      <c r="F1381" s="5" t="inlineStr">
        <is>
          <t>109715</t>
        </is>
      </c>
      <c r="G1381" s="5" t="inlineStr">
        <is>
          <t>70263016</t>
        </is>
      </c>
    </row>
    <row r="1382">
      <c r="F1382" s="4" t="inlineStr">
        <is>
          <t>109724</t>
        </is>
      </c>
      <c r="G1382" s="4" t="inlineStr">
        <is>
          <t>70263016</t>
        </is>
      </c>
    </row>
    <row r="1383">
      <c r="F1383" s="5" t="inlineStr">
        <is>
          <t>110124</t>
        </is>
      </c>
      <c r="G1383" s="5" t="inlineStr">
        <is>
          <t>39179870</t>
        </is>
      </c>
    </row>
    <row r="1384">
      <c r="F1384" s="4" t="inlineStr">
        <is>
          <t>110141</t>
        </is>
      </c>
      <c r="G1384" s="4" t="inlineStr">
        <is>
          <t>70263016</t>
        </is>
      </c>
    </row>
    <row r="1385">
      <c r="F1385" s="5" t="inlineStr">
        <is>
          <t>110184</t>
        </is>
      </c>
      <c r="G1385" s="5" t="inlineStr">
        <is>
          <t>70263016</t>
        </is>
      </c>
    </row>
    <row r="1386">
      <c r="F1386" s="4" t="inlineStr">
        <is>
          <t>110191</t>
        </is>
      </c>
      <c r="G1386" s="4" t="inlineStr">
        <is>
          <t>88713000</t>
        </is>
      </c>
    </row>
    <row r="1387">
      <c r="F1387" s="5" t="inlineStr">
        <is>
          <t>110222</t>
        </is>
      </c>
      <c r="G1387" s="5" t="inlineStr">
        <is>
          <t>88713000</t>
        </is>
      </c>
    </row>
    <row r="1388">
      <c r="F1388" s="4" t="inlineStr">
        <is>
          <t>110287</t>
        </is>
      </c>
      <c r="G1388" s="4" t="inlineStr">
        <is>
          <t>88713000</t>
        </is>
      </c>
    </row>
    <row r="1389">
      <c r="F1389" s="5" t="inlineStr">
        <is>
          <t>110306</t>
        </is>
      </c>
      <c r="G1389" s="5" t="inlineStr">
        <is>
          <t>70871404</t>
        </is>
      </c>
    </row>
    <row r="1390">
      <c r="F1390" s="4" t="inlineStr">
        <is>
          <t>110313</t>
        </is>
      </c>
      <c r="G1390" s="4" t="inlineStr">
        <is>
          <t>88713000</t>
        </is>
      </c>
    </row>
    <row r="1391">
      <c r="F1391" s="5" t="inlineStr">
        <is>
          <t>110324</t>
        </is>
      </c>
      <c r="G1391" s="5" t="inlineStr">
        <is>
          <t>70871404</t>
        </is>
      </c>
    </row>
    <row r="1392">
      <c r="F1392" s="4" t="inlineStr">
        <is>
          <t>110341</t>
        </is>
      </c>
      <c r="G1392" s="4" t="inlineStr">
        <is>
          <t>70263016</t>
        </is>
      </c>
    </row>
    <row r="1393">
      <c r="F1393" s="5" t="inlineStr">
        <is>
          <t>110342</t>
        </is>
      </c>
      <c r="G1393" s="5" t="inlineStr">
        <is>
          <t>70871404</t>
        </is>
      </c>
    </row>
    <row r="1394">
      <c r="F1394" s="4" t="inlineStr">
        <is>
          <t>110351</t>
        </is>
      </c>
      <c r="G1394" s="4" t="inlineStr">
        <is>
          <t>88713000</t>
        </is>
      </c>
    </row>
    <row r="1395">
      <c r="F1395" s="5" t="inlineStr">
        <is>
          <t>110360</t>
        </is>
      </c>
      <c r="G1395" s="5" t="inlineStr">
        <is>
          <t>88713000</t>
        </is>
      </c>
    </row>
    <row r="1396">
      <c r="F1396" s="4" t="inlineStr">
        <is>
          <t>110378</t>
        </is>
      </c>
      <c r="G1396" s="4" t="inlineStr">
        <is>
          <t>70871404</t>
        </is>
      </c>
    </row>
    <row r="1397">
      <c r="F1397" s="5" t="inlineStr">
        <is>
          <t>110421</t>
        </is>
      </c>
      <c r="G1397" s="5" t="inlineStr">
        <is>
          <t>44533388</t>
        </is>
      </c>
    </row>
    <row r="1398">
      <c r="F1398" s="4" t="inlineStr">
        <is>
          <t>110475</t>
        </is>
      </c>
      <c r="G1398" s="4" t="inlineStr">
        <is>
          <t>70263016</t>
        </is>
      </c>
    </row>
    <row r="1399">
      <c r="F1399" s="5" t="inlineStr">
        <is>
          <t>110627</t>
        </is>
      </c>
      <c r="G1399" s="5" t="inlineStr">
        <is>
          <t>70263016</t>
        </is>
      </c>
    </row>
    <row r="1400">
      <c r="F1400" s="4" t="inlineStr">
        <is>
          <t>110750</t>
        </is>
      </c>
      <c r="G1400" s="4" t="inlineStr">
        <is>
          <t>43287766</t>
        </is>
      </c>
    </row>
    <row r="1401">
      <c r="F1401" s="5" t="inlineStr">
        <is>
          <t>110758</t>
        </is>
      </c>
      <c r="G1401" s="5" t="inlineStr">
        <is>
          <t>75152900</t>
        </is>
      </c>
    </row>
    <row r="1402">
      <c r="F1402" s="4" t="inlineStr">
        <is>
          <t>110957</t>
        </is>
      </c>
      <c r="G1402" s="4" t="inlineStr">
        <is>
          <t>70263016</t>
        </is>
      </c>
    </row>
    <row r="1403">
      <c r="F1403" s="5" t="inlineStr">
        <is>
          <t>110958</t>
        </is>
      </c>
      <c r="G1403" s="5" t="inlineStr">
        <is>
          <t>31135525</t>
        </is>
      </c>
    </row>
    <row r="1404">
      <c r="F1404" s="4" t="inlineStr">
        <is>
          <t>110979</t>
        </is>
      </c>
      <c r="G1404" s="4" t="inlineStr">
        <is>
          <t>88713000</t>
        </is>
      </c>
    </row>
    <row r="1405">
      <c r="F1405" s="5" t="inlineStr">
        <is>
          <t>110999</t>
        </is>
      </c>
      <c r="G1405" s="5" t="inlineStr">
        <is>
          <t>65958987</t>
        </is>
      </c>
    </row>
    <row r="1406">
      <c r="F1406" s="4" t="inlineStr">
        <is>
          <t>111231</t>
        </is>
      </c>
      <c r="G1406" s="4" t="inlineStr">
        <is>
          <t>70263016</t>
        </is>
      </c>
    </row>
    <row r="1407">
      <c r="F1407" s="5" t="inlineStr">
        <is>
          <t>111496</t>
        </is>
      </c>
      <c r="G1407" s="5" t="inlineStr">
        <is>
          <t>44533388</t>
        </is>
      </c>
    </row>
    <row r="1408">
      <c r="F1408" s="4" t="inlineStr">
        <is>
          <t>111502</t>
        </is>
      </c>
      <c r="G1408" s="4" t="inlineStr">
        <is>
          <t>33325152</t>
        </is>
      </c>
    </row>
    <row r="1409">
      <c r="F1409" s="5" t="inlineStr">
        <is>
          <t>111845</t>
        </is>
      </c>
      <c r="G1409" s="5" t="inlineStr">
        <is>
          <t>88713000</t>
        </is>
      </c>
    </row>
    <row r="1410">
      <c r="F1410" s="4" t="inlineStr">
        <is>
          <t>111862</t>
        </is>
      </c>
      <c r="G1410" s="4" t="inlineStr">
        <is>
          <t>70220212</t>
        </is>
      </c>
    </row>
    <row r="1411">
      <c r="F1411" s="5" t="inlineStr">
        <is>
          <t>111970</t>
        </is>
      </c>
      <c r="G1411" s="5" t="inlineStr">
        <is>
          <t>66136000</t>
        </is>
      </c>
    </row>
    <row r="1412">
      <c r="F1412" s="4" t="inlineStr">
        <is>
          <t>112073</t>
        </is>
      </c>
      <c r="G1412" s="4" t="inlineStr">
        <is>
          <t>88713000</t>
        </is>
      </c>
    </row>
    <row r="1413">
      <c r="F1413" s="5" t="inlineStr">
        <is>
          <t>112191</t>
        </is>
      </c>
      <c r="G1413" s="5" t="inlineStr">
        <is>
          <t>43287766</t>
        </is>
      </c>
    </row>
    <row r="1414">
      <c r="F1414" s="4" t="inlineStr">
        <is>
          <t>112695</t>
        </is>
      </c>
      <c r="G1414" s="4" t="inlineStr">
        <is>
          <t>51717547</t>
        </is>
      </c>
    </row>
    <row r="1415">
      <c r="F1415" s="5" t="inlineStr">
        <is>
          <t>112704</t>
        </is>
      </c>
      <c r="G1415" s="5" t="inlineStr">
        <is>
          <t>70871404</t>
        </is>
      </c>
    </row>
    <row r="1416">
      <c r="F1416" s="4" t="inlineStr">
        <is>
          <t>112713</t>
        </is>
      </c>
      <c r="G1416" s="4" t="inlineStr">
        <is>
          <t>70871404</t>
        </is>
      </c>
    </row>
    <row r="1417">
      <c r="F1417" s="5" t="inlineStr">
        <is>
          <t>112723</t>
        </is>
      </c>
      <c r="G1417" s="5" t="inlineStr">
        <is>
          <t>70263016</t>
        </is>
      </c>
    </row>
    <row r="1418">
      <c r="F1418" s="4" t="inlineStr">
        <is>
          <t>112725</t>
        </is>
      </c>
      <c r="G1418" s="4" t="inlineStr">
        <is>
          <t>88713000</t>
        </is>
      </c>
    </row>
    <row r="1419">
      <c r="F1419" s="5" t="inlineStr">
        <is>
          <t>112732</t>
        </is>
      </c>
      <c r="G1419" s="5" t="inlineStr">
        <is>
          <t>70871404</t>
        </is>
      </c>
    </row>
    <row r="1420">
      <c r="F1420" s="4" t="inlineStr">
        <is>
          <t>112750</t>
        </is>
      </c>
      <c r="G1420" s="4" t="inlineStr">
        <is>
          <t>70871404</t>
        </is>
      </c>
    </row>
    <row r="1421">
      <c r="F1421" s="5" t="inlineStr">
        <is>
          <t>113088</t>
        </is>
      </c>
      <c r="G1421" s="5" t="inlineStr">
        <is>
          <t>65958987</t>
        </is>
      </c>
    </row>
    <row r="1422">
      <c r="F1422" s="4" t="inlineStr">
        <is>
          <t>113097</t>
        </is>
      </c>
      <c r="G1422" s="4" t="inlineStr">
        <is>
          <t>88713000</t>
        </is>
      </c>
    </row>
    <row r="1423">
      <c r="F1423" s="5" t="inlineStr">
        <is>
          <t>113143</t>
        </is>
      </c>
      <c r="G1423" s="5" t="inlineStr">
        <is>
          <t>70263016</t>
        </is>
      </c>
    </row>
    <row r="1424">
      <c r="F1424" s="4" t="inlineStr">
        <is>
          <t>113303</t>
        </is>
      </c>
      <c r="G1424" s="4" t="inlineStr">
        <is>
          <t>70263016</t>
        </is>
      </c>
    </row>
    <row r="1425">
      <c r="F1425" s="5" t="inlineStr">
        <is>
          <t>113394</t>
        </is>
      </c>
      <c r="G1425" s="5" t="inlineStr">
        <is>
          <t>70263016</t>
        </is>
      </c>
    </row>
    <row r="1426">
      <c r="F1426" s="4" t="inlineStr">
        <is>
          <t>113412</t>
        </is>
      </c>
      <c r="G1426" s="4" t="inlineStr">
        <is>
          <t>70263016</t>
        </is>
      </c>
    </row>
    <row r="1427">
      <c r="F1427" s="5" t="inlineStr">
        <is>
          <t>113451</t>
        </is>
      </c>
      <c r="G1427" s="5" t="inlineStr">
        <is>
          <t>18478405</t>
        </is>
      </c>
    </row>
    <row r="1428">
      <c r="F1428" s="4" t="inlineStr">
        <is>
          <t>113612</t>
        </is>
      </c>
      <c r="G1428" s="4" t="inlineStr">
        <is>
          <t>70263016</t>
        </is>
      </c>
    </row>
    <row r="1429">
      <c r="F1429" s="5" t="inlineStr">
        <is>
          <t>113663</t>
        </is>
      </c>
      <c r="G1429" s="5" t="inlineStr">
        <is>
          <t>70220212</t>
        </is>
      </c>
    </row>
    <row r="1430">
      <c r="F1430" s="4" t="inlineStr">
        <is>
          <t>113685</t>
        </is>
      </c>
      <c r="G1430" s="4" t="inlineStr">
        <is>
          <t>70220212</t>
        </is>
      </c>
    </row>
    <row r="1431">
      <c r="F1431" s="5" t="inlineStr">
        <is>
          <t>113704</t>
        </is>
      </c>
      <c r="G1431" s="5" t="inlineStr">
        <is>
          <t>42812888</t>
        </is>
      </c>
    </row>
    <row r="1432">
      <c r="F1432" s="4" t="inlineStr">
        <is>
          <t>113746</t>
        </is>
      </c>
      <c r="G1432" s="4" t="inlineStr">
        <is>
          <t>70263016</t>
        </is>
      </c>
    </row>
    <row r="1433">
      <c r="F1433" s="5" t="inlineStr">
        <is>
          <t>113818</t>
        </is>
      </c>
      <c r="G1433" s="5" t="inlineStr">
        <is>
          <t>88713000</t>
        </is>
      </c>
    </row>
    <row r="1434">
      <c r="F1434" s="4" t="inlineStr">
        <is>
          <t>113993</t>
        </is>
      </c>
      <c r="G1434" s="4" t="inlineStr">
        <is>
          <t>70263016</t>
        </is>
      </c>
    </row>
    <row r="1435">
      <c r="F1435" s="5" t="inlineStr">
        <is>
          <t>114013</t>
        </is>
      </c>
      <c r="G1435" s="5" t="inlineStr">
        <is>
          <t>70263016</t>
        </is>
      </c>
    </row>
    <row r="1436">
      <c r="F1436" s="4" t="inlineStr">
        <is>
          <t>114193</t>
        </is>
      </c>
      <c r="G1436" s="4" t="inlineStr">
        <is>
          <t>73033935</t>
        </is>
      </c>
    </row>
    <row r="1437">
      <c r="F1437" s="5" t="inlineStr">
        <is>
          <t>114313</t>
        </is>
      </c>
      <c r="G1437" s="5" t="inlineStr">
        <is>
          <t>88713000</t>
        </is>
      </c>
    </row>
    <row r="1438">
      <c r="F1438" s="4" t="inlineStr">
        <is>
          <t>114440</t>
        </is>
      </c>
      <c r="G1438" s="4" t="inlineStr">
        <is>
          <t>70263016</t>
        </is>
      </c>
    </row>
    <row r="1439">
      <c r="F1439" s="5" t="inlineStr">
        <is>
          <t>114506</t>
        </is>
      </c>
      <c r="G1439" s="5" t="inlineStr">
        <is>
          <t>70263016</t>
        </is>
      </c>
    </row>
    <row r="1440">
      <c r="F1440" s="4" t="inlineStr">
        <is>
          <t>114525</t>
        </is>
      </c>
      <c r="G1440" s="4" t="inlineStr">
        <is>
          <t>70263016</t>
        </is>
      </c>
    </row>
    <row r="1441">
      <c r="F1441" s="5" t="inlineStr">
        <is>
          <t>114531</t>
        </is>
      </c>
      <c r="G1441" s="5" t="inlineStr">
        <is>
          <t>70263016</t>
        </is>
      </c>
    </row>
    <row r="1442">
      <c r="F1442" s="4" t="inlineStr">
        <is>
          <t>114605</t>
        </is>
      </c>
      <c r="G1442" s="4" t="inlineStr">
        <is>
          <t>88713000</t>
        </is>
      </c>
    </row>
    <row r="1443">
      <c r="F1443" s="5" t="inlineStr">
        <is>
          <t>114678</t>
        </is>
      </c>
      <c r="G1443" s="5" t="inlineStr">
        <is>
          <t>31719999</t>
        </is>
      </c>
    </row>
    <row r="1444">
      <c r="F1444" s="4" t="inlineStr">
        <is>
          <t>114941</t>
        </is>
      </c>
      <c r="G1444" s="4" t="inlineStr">
        <is>
          <t>88713000</t>
        </is>
      </c>
    </row>
    <row r="1445">
      <c r="F1445" s="5" t="inlineStr">
        <is>
          <t>114952</t>
        </is>
      </c>
      <c r="G1445" s="5" t="inlineStr">
        <is>
          <t>88713000</t>
        </is>
      </c>
    </row>
    <row r="1446">
      <c r="F1446" s="4" t="inlineStr">
        <is>
          <t>114963</t>
        </is>
      </c>
      <c r="G1446" s="4" t="inlineStr">
        <is>
          <t>88713000</t>
        </is>
      </c>
    </row>
    <row r="1447">
      <c r="F1447" s="5" t="inlineStr">
        <is>
          <t>114985</t>
        </is>
      </c>
      <c r="G1447" s="5" t="inlineStr">
        <is>
          <t>88713000</t>
        </is>
      </c>
    </row>
    <row r="1448">
      <c r="F1448" s="4" t="inlineStr">
        <is>
          <t>115018</t>
        </is>
      </c>
      <c r="G1448" s="4" t="inlineStr">
        <is>
          <t>70263016</t>
        </is>
      </c>
    </row>
    <row r="1449">
      <c r="F1449" s="5" t="inlineStr">
        <is>
          <t>115029</t>
        </is>
      </c>
      <c r="G1449" s="5" t="inlineStr">
        <is>
          <t>70263016</t>
        </is>
      </c>
    </row>
    <row r="1450">
      <c r="F1450" s="4" t="inlineStr">
        <is>
          <t>115044</t>
        </is>
      </c>
      <c r="G1450" s="4" t="inlineStr">
        <is>
          <t>44533388</t>
        </is>
      </c>
    </row>
    <row r="1451">
      <c r="F1451" s="5" t="inlineStr">
        <is>
          <t>115101</t>
        </is>
      </c>
      <c r="G1451" s="5" t="inlineStr">
        <is>
          <t>44533388</t>
        </is>
      </c>
    </row>
    <row r="1452">
      <c r="F1452" s="4" t="inlineStr">
        <is>
          <t>115126</t>
        </is>
      </c>
      <c r="G1452" s="4" t="inlineStr">
        <is>
          <t>44490533</t>
        </is>
      </c>
    </row>
    <row r="1453">
      <c r="F1453" s="5" t="inlineStr">
        <is>
          <t>115209</t>
        </is>
      </c>
      <c r="G1453" s="5" t="inlineStr">
        <is>
          <t>88713000</t>
        </is>
      </c>
    </row>
    <row r="1454">
      <c r="F1454" s="4" t="inlineStr">
        <is>
          <t>115290</t>
        </is>
      </c>
      <c r="G1454" s="4" t="inlineStr">
        <is>
          <t>66136000</t>
        </is>
      </c>
    </row>
    <row r="1455">
      <c r="F1455" s="5" t="inlineStr">
        <is>
          <t>115330</t>
        </is>
      </c>
      <c r="G1455" s="5" t="inlineStr">
        <is>
          <t>31719999</t>
        </is>
      </c>
    </row>
    <row r="1456">
      <c r="F1456" s="4" t="inlineStr">
        <is>
          <t>115364</t>
        </is>
      </c>
      <c r="G1456" s="4" t="inlineStr">
        <is>
          <t>31719999</t>
        </is>
      </c>
    </row>
    <row r="1457">
      <c r="F1457" s="5" t="inlineStr">
        <is>
          <t>115409</t>
        </is>
      </c>
      <c r="G1457" s="5" t="inlineStr">
        <is>
          <t>44533388</t>
        </is>
      </c>
    </row>
    <row r="1458">
      <c r="F1458" s="4" t="inlineStr">
        <is>
          <t>115575</t>
        </is>
      </c>
      <c r="G1458" s="4" t="inlineStr">
        <is>
          <t>70263016</t>
        </is>
      </c>
    </row>
    <row r="1459">
      <c r="F1459" s="5" t="inlineStr">
        <is>
          <t>115727</t>
        </is>
      </c>
      <c r="G1459" s="5" t="inlineStr">
        <is>
          <t>70263016</t>
        </is>
      </c>
    </row>
    <row r="1460">
      <c r="F1460" s="4" t="inlineStr">
        <is>
          <t>115754</t>
        </is>
      </c>
      <c r="G1460" s="4" t="inlineStr">
        <is>
          <t>44571105</t>
        </is>
      </c>
    </row>
    <row r="1461">
      <c r="F1461" s="5" t="inlineStr">
        <is>
          <t>115848</t>
        </is>
      </c>
      <c r="G1461" s="5" t="inlineStr">
        <is>
          <t>73033935</t>
        </is>
      </c>
    </row>
    <row r="1462">
      <c r="F1462" s="4" t="inlineStr">
        <is>
          <t>115866</t>
        </is>
      </c>
      <c r="G1462" s="4" t="inlineStr">
        <is>
          <t>44533388</t>
        </is>
      </c>
    </row>
    <row r="1463">
      <c r="F1463" s="5" t="inlineStr">
        <is>
          <t>115925</t>
        </is>
      </c>
      <c r="G1463" s="5" t="inlineStr">
        <is>
          <t>70263016</t>
        </is>
      </c>
    </row>
    <row r="1464">
      <c r="F1464" s="4" t="inlineStr">
        <is>
          <t>116008</t>
        </is>
      </c>
      <c r="G1464" s="4" t="inlineStr">
        <is>
          <t>70263016</t>
        </is>
      </c>
    </row>
    <row r="1465">
      <c r="F1465" s="5" t="inlineStr">
        <is>
          <t>116572</t>
        </is>
      </c>
      <c r="G1465" s="5" t="inlineStr">
        <is>
          <t>28149849</t>
        </is>
      </c>
    </row>
    <row r="1466">
      <c r="F1466" s="4" t="inlineStr">
        <is>
          <t>116634</t>
        </is>
      </c>
      <c r="G1466" s="4" t="inlineStr">
        <is>
          <t>88713000</t>
        </is>
      </c>
    </row>
    <row r="1467">
      <c r="F1467" s="5" t="inlineStr">
        <is>
          <t>116705</t>
        </is>
      </c>
      <c r="G1467" s="5" t="inlineStr">
        <is>
          <t>70263016</t>
        </is>
      </c>
    </row>
    <row r="1468">
      <c r="F1468" s="4" t="inlineStr">
        <is>
          <t>116796</t>
        </is>
      </c>
      <c r="G1468" s="4" t="inlineStr">
        <is>
          <t>70263016</t>
        </is>
      </c>
    </row>
    <row r="1469">
      <c r="F1469" s="5" t="inlineStr">
        <is>
          <t>117114</t>
        </is>
      </c>
      <c r="G1469" s="5" t="inlineStr">
        <is>
          <t>70871404</t>
        </is>
      </c>
    </row>
    <row r="1470">
      <c r="F1470" s="4" t="inlineStr">
        <is>
          <t>117174</t>
        </is>
      </c>
      <c r="G1470" s="4" t="inlineStr">
        <is>
          <t>66136000</t>
        </is>
      </c>
    </row>
    <row r="1471">
      <c r="F1471" s="5" t="inlineStr">
        <is>
          <t>117207</t>
        </is>
      </c>
      <c r="G1471" s="5" t="inlineStr">
        <is>
          <t>70220212</t>
        </is>
      </c>
    </row>
    <row r="1472">
      <c r="F1472" s="4" t="inlineStr">
        <is>
          <t>117332</t>
        </is>
      </c>
      <c r="G1472" s="4" t="inlineStr">
        <is>
          <t>88713000</t>
        </is>
      </c>
    </row>
    <row r="1473">
      <c r="F1473" s="5" t="inlineStr">
        <is>
          <t>117354</t>
        </is>
      </c>
      <c r="G1473" s="5" t="inlineStr">
        <is>
          <t>88713000</t>
        </is>
      </c>
    </row>
    <row r="1474">
      <c r="F1474" s="4" t="inlineStr">
        <is>
          <t>117448</t>
        </is>
      </c>
      <c r="G1474" s="4" t="inlineStr">
        <is>
          <t>70263016</t>
        </is>
      </c>
    </row>
    <row r="1475">
      <c r="F1475" s="5" t="inlineStr">
        <is>
          <t>117490</t>
        </is>
      </c>
      <c r="G1475" s="5" t="inlineStr">
        <is>
          <t>88713000</t>
        </is>
      </c>
    </row>
    <row r="1476">
      <c r="F1476" s="4" t="inlineStr">
        <is>
          <t>117523</t>
        </is>
      </c>
      <c r="G1476" s="4" t="inlineStr">
        <is>
          <t>88713000</t>
        </is>
      </c>
    </row>
    <row r="1477">
      <c r="F1477" s="5" t="inlineStr">
        <is>
          <t>117550</t>
        </is>
      </c>
      <c r="G1477" s="5" t="inlineStr">
        <is>
          <t>70263016</t>
        </is>
      </c>
    </row>
    <row r="1478">
      <c r="F1478" s="4" t="inlineStr">
        <is>
          <t>117561</t>
        </is>
      </c>
      <c r="G1478" s="4" t="inlineStr">
        <is>
          <t>70263016</t>
        </is>
      </c>
    </row>
    <row r="1479">
      <c r="F1479" s="5" t="inlineStr">
        <is>
          <t>117564</t>
        </is>
      </c>
      <c r="G1479" s="5" t="inlineStr">
        <is>
          <t>70263016</t>
        </is>
      </c>
    </row>
    <row r="1480">
      <c r="F1480" s="4" t="inlineStr">
        <is>
          <t>117676</t>
        </is>
      </c>
      <c r="G1480" s="4" t="inlineStr">
        <is>
          <t>42811044</t>
        </is>
      </c>
    </row>
    <row r="1481">
      <c r="F1481" s="5" t="inlineStr">
        <is>
          <t>117692</t>
        </is>
      </c>
      <c r="G1481" s="5" t="inlineStr">
        <is>
          <t>70263016</t>
        </is>
      </c>
    </row>
    <row r="1482">
      <c r="F1482" s="4" t="inlineStr">
        <is>
          <t>117736</t>
        </is>
      </c>
      <c r="G1482" s="4" t="inlineStr">
        <is>
          <t>75152900</t>
        </is>
      </c>
    </row>
    <row r="1483">
      <c r="F1483" s="5" t="inlineStr">
        <is>
          <t>117758</t>
        </is>
      </c>
      <c r="G1483" s="5" t="inlineStr">
        <is>
          <t>65958987</t>
        </is>
      </c>
    </row>
    <row r="1484">
      <c r="F1484" s="4" t="inlineStr">
        <is>
          <t>117831</t>
        </is>
      </c>
      <c r="G1484" s="4" t="inlineStr">
        <is>
          <t>88888837</t>
        </is>
      </c>
    </row>
    <row r="1485">
      <c r="F1485" s="5" t="inlineStr">
        <is>
          <t>117836</t>
        </is>
      </c>
      <c r="G1485" s="5" t="inlineStr">
        <is>
          <t>26801220</t>
        </is>
      </c>
    </row>
    <row r="1486">
      <c r="F1486" s="4" t="inlineStr">
        <is>
          <t>117893</t>
        </is>
      </c>
      <c r="G1486" s="4" t="inlineStr">
        <is>
          <t>70220212</t>
        </is>
      </c>
    </row>
    <row r="1487">
      <c r="F1487" s="5" t="inlineStr">
        <is>
          <t>118052</t>
        </is>
      </c>
      <c r="G1487" s="5" t="inlineStr">
        <is>
          <t>66136000</t>
        </is>
      </c>
    </row>
    <row r="1488">
      <c r="F1488" s="4" t="inlineStr">
        <is>
          <t>118153</t>
        </is>
      </c>
      <c r="G1488" s="4" t="inlineStr">
        <is>
          <t>58506100</t>
        </is>
      </c>
    </row>
    <row r="1489">
      <c r="F1489" s="5" t="inlineStr">
        <is>
          <t>118175</t>
        </is>
      </c>
      <c r="G1489" s="5" t="inlineStr">
        <is>
          <t>33325152</t>
        </is>
      </c>
    </row>
    <row r="1490">
      <c r="F1490" s="4" t="inlineStr">
        <is>
          <t>118281</t>
        </is>
      </c>
      <c r="G1490" s="4" t="inlineStr">
        <is>
          <t>42812888</t>
        </is>
      </c>
    </row>
    <row r="1491">
      <c r="F1491" s="5" t="inlineStr">
        <is>
          <t>118331</t>
        </is>
      </c>
      <c r="G1491" s="5" t="inlineStr">
        <is>
          <t>42812888</t>
        </is>
      </c>
    </row>
    <row r="1492">
      <c r="F1492" s="4" t="inlineStr">
        <is>
          <t>118421</t>
        </is>
      </c>
      <c r="G1492" s="4" t="inlineStr">
        <is>
          <t>36770052</t>
        </is>
      </c>
    </row>
    <row r="1493">
      <c r="F1493" s="5" t="inlineStr">
        <is>
          <t>118612</t>
        </is>
      </c>
      <c r="G1493" s="5" t="inlineStr">
        <is>
          <t>44533388</t>
        </is>
      </c>
    </row>
    <row r="1494">
      <c r="F1494" s="4" t="inlineStr">
        <is>
          <t>118937</t>
        </is>
      </c>
      <c r="G1494" s="4" t="inlineStr">
        <is>
          <t>70263016</t>
        </is>
      </c>
    </row>
    <row r="1495">
      <c r="F1495" s="5" t="inlineStr">
        <is>
          <t>118997</t>
        </is>
      </c>
      <c r="G1495" s="5" t="inlineStr">
        <is>
          <t>44533388</t>
        </is>
      </c>
    </row>
    <row r="1496">
      <c r="F1496" s="4" t="inlineStr">
        <is>
          <t>119198</t>
        </is>
      </c>
      <c r="G1496" s="4" t="inlineStr">
        <is>
          <t>70263016</t>
        </is>
      </c>
    </row>
    <row r="1497">
      <c r="F1497" s="5" t="inlineStr">
        <is>
          <t>119528</t>
        </is>
      </c>
      <c r="G1497" s="5" t="inlineStr">
        <is>
          <t>70263016</t>
        </is>
      </c>
    </row>
    <row r="1498">
      <c r="F1498" s="4" t="inlineStr">
        <is>
          <t>119587</t>
        </is>
      </c>
      <c r="G1498" s="4" t="inlineStr">
        <is>
          <t>88713000</t>
        </is>
      </c>
    </row>
    <row r="1499">
      <c r="F1499" s="5" t="inlineStr">
        <is>
          <t>119984</t>
        </is>
      </c>
      <c r="G1499" s="5" t="inlineStr">
        <is>
          <t>31759000</t>
        </is>
      </c>
    </row>
    <row r="1500">
      <c r="F1500" s="4" t="inlineStr">
        <is>
          <t>120007</t>
        </is>
      </c>
      <c r="G1500" s="4" t="inlineStr">
        <is>
          <t>88713000</t>
        </is>
      </c>
    </row>
    <row r="1501">
      <c r="F1501" s="5" t="inlineStr">
        <is>
          <t>120022</t>
        </is>
      </c>
      <c r="G1501" s="5" t="inlineStr">
        <is>
          <t>70263016</t>
        </is>
      </c>
    </row>
    <row r="1502">
      <c r="F1502" s="4" t="inlineStr">
        <is>
          <t>120077</t>
        </is>
      </c>
      <c r="G1502" s="4" t="inlineStr">
        <is>
          <t>70263016</t>
        </is>
      </c>
    </row>
    <row r="1503">
      <c r="F1503" s="5" t="inlineStr">
        <is>
          <t>120157</t>
        </is>
      </c>
      <c r="G1503" s="5" t="inlineStr">
        <is>
          <t>88713000</t>
        </is>
      </c>
    </row>
    <row r="1504">
      <c r="F1504" s="4" t="inlineStr">
        <is>
          <t>120641</t>
        </is>
      </c>
      <c r="G1504" s="4" t="inlineStr">
        <is>
          <t>70263016</t>
        </is>
      </c>
    </row>
    <row r="1505">
      <c r="F1505" s="5" t="inlineStr">
        <is>
          <t>120869</t>
        </is>
      </c>
      <c r="G1505" s="5" t="inlineStr">
        <is>
          <t>88713000</t>
        </is>
      </c>
    </row>
    <row r="1506">
      <c r="F1506" s="4" t="inlineStr">
        <is>
          <t>121006</t>
        </is>
      </c>
      <c r="G1506" s="4" t="inlineStr">
        <is>
          <t>88713000</t>
        </is>
      </c>
    </row>
    <row r="1507">
      <c r="F1507" s="5" t="inlineStr">
        <is>
          <t>121104</t>
        </is>
      </c>
      <c r="G1507" s="5" t="inlineStr">
        <is>
          <t>31787211</t>
        </is>
      </c>
    </row>
    <row r="1508">
      <c r="F1508" s="4" t="inlineStr">
        <is>
          <t>121118</t>
        </is>
      </c>
      <c r="G1508" s="4" t="inlineStr">
        <is>
          <t>70263016</t>
        </is>
      </c>
    </row>
    <row r="1509">
      <c r="F1509" s="5" t="inlineStr">
        <is>
          <t>121130</t>
        </is>
      </c>
      <c r="G1509" s="5" t="inlineStr">
        <is>
          <t>70263016</t>
        </is>
      </c>
    </row>
    <row r="1510">
      <c r="F1510" s="4" t="inlineStr">
        <is>
          <t>121274</t>
        </is>
      </c>
      <c r="G1510" s="4" t="inlineStr">
        <is>
          <t>70263016</t>
        </is>
      </c>
    </row>
    <row r="1511">
      <c r="F1511" s="5" t="inlineStr">
        <is>
          <t>121374</t>
        </is>
      </c>
      <c r="G1511" s="5" t="inlineStr">
        <is>
          <t>26633383</t>
        </is>
      </c>
    </row>
    <row r="1512">
      <c r="F1512" s="4" t="inlineStr">
        <is>
          <t>121444</t>
        </is>
      </c>
      <c r="G1512" s="4" t="inlineStr">
        <is>
          <t>164</t>
        </is>
      </c>
    </row>
    <row r="1513">
      <c r="F1513" s="5" t="inlineStr">
        <is>
          <t>121551</t>
        </is>
      </c>
      <c r="G1513" s="5" t="inlineStr">
        <is>
          <t>44533388</t>
        </is>
      </c>
    </row>
    <row r="1514">
      <c r="F1514" s="4" t="inlineStr">
        <is>
          <t>121735</t>
        </is>
      </c>
      <c r="G1514" s="4" t="inlineStr">
        <is>
          <t>44533388</t>
        </is>
      </c>
    </row>
    <row r="1515">
      <c r="F1515" s="5" t="inlineStr">
        <is>
          <t>122129</t>
        </is>
      </c>
      <c r="G1515" s="5" t="inlineStr">
        <is>
          <t>36770052</t>
        </is>
      </c>
    </row>
    <row r="1516">
      <c r="F1516" s="4" t="inlineStr">
        <is>
          <t>122288</t>
        </is>
      </c>
      <c r="G1516" s="4" t="inlineStr">
        <is>
          <t>88713000</t>
        </is>
      </c>
    </row>
    <row r="1517">
      <c r="F1517" s="5" t="inlineStr">
        <is>
          <t>122471</t>
        </is>
      </c>
      <c r="G1517" s="5" t="inlineStr">
        <is>
          <t>70263016</t>
        </is>
      </c>
    </row>
    <row r="1518">
      <c r="F1518" s="4" t="inlineStr">
        <is>
          <t>122793</t>
        </is>
      </c>
      <c r="G1518" s="4" t="inlineStr">
        <is>
          <t>70263016</t>
        </is>
      </c>
    </row>
    <row r="1519">
      <c r="F1519" s="5" t="inlineStr">
        <is>
          <t>122820</t>
        </is>
      </c>
      <c r="G1519" s="5" t="inlineStr">
        <is>
          <t>70263016</t>
        </is>
      </c>
    </row>
    <row r="1520">
      <c r="F1520" s="4" t="inlineStr">
        <is>
          <t>123112</t>
        </is>
      </c>
      <c r="G1520" s="4" t="inlineStr">
        <is>
          <t>70263016</t>
        </is>
      </c>
    </row>
    <row r="1521">
      <c r="F1521" s="5" t="inlineStr">
        <is>
          <t>123216</t>
        </is>
      </c>
      <c r="G1521" s="5" t="inlineStr">
        <is>
          <t>70263016</t>
        </is>
      </c>
    </row>
    <row r="1522">
      <c r="F1522" s="4" t="inlineStr">
        <is>
          <t>123224</t>
        </is>
      </c>
      <c r="G1522" s="4" t="inlineStr">
        <is>
          <t>70263016</t>
        </is>
      </c>
    </row>
    <row r="1523">
      <c r="F1523" s="5" t="inlineStr">
        <is>
          <t>123350</t>
        </is>
      </c>
      <c r="G1523" s="5" t="inlineStr">
        <is>
          <t>42811044</t>
        </is>
      </c>
    </row>
    <row r="1524">
      <c r="F1524" s="4" t="inlineStr">
        <is>
          <t>123355</t>
        </is>
      </c>
      <c r="G1524" s="4" t="inlineStr">
        <is>
          <t>65958987</t>
        </is>
      </c>
    </row>
    <row r="1525">
      <c r="F1525" s="5" t="inlineStr">
        <is>
          <t>123506</t>
        </is>
      </c>
      <c r="G1525" s="5" t="inlineStr">
        <is>
          <t>88713000</t>
        </is>
      </c>
    </row>
    <row r="1526">
      <c r="F1526" s="4" t="inlineStr">
        <is>
          <t>123696</t>
        </is>
      </c>
      <c r="G1526" s="4" t="inlineStr">
        <is>
          <t>44533388</t>
        </is>
      </c>
    </row>
    <row r="1527">
      <c r="F1527" s="5" t="inlineStr">
        <is>
          <t>123730</t>
        </is>
      </c>
      <c r="G1527" s="5" t="inlineStr">
        <is>
          <t>70263016</t>
        </is>
      </c>
    </row>
    <row r="1528">
      <c r="F1528" s="4" t="inlineStr">
        <is>
          <t>123775</t>
        </is>
      </c>
      <c r="G1528" s="4" t="inlineStr">
        <is>
          <t>70263016</t>
        </is>
      </c>
    </row>
    <row r="1529">
      <c r="F1529" s="5" t="inlineStr">
        <is>
          <t>123918</t>
        </is>
      </c>
      <c r="G1529" s="5" t="inlineStr">
        <is>
          <t>88713000</t>
        </is>
      </c>
    </row>
    <row r="1530">
      <c r="F1530" s="4" t="inlineStr">
        <is>
          <t>123992</t>
        </is>
      </c>
      <c r="G1530" s="4" t="inlineStr">
        <is>
          <t>42812888</t>
        </is>
      </c>
    </row>
    <row r="1531">
      <c r="F1531" s="5" t="inlineStr">
        <is>
          <t>124119</t>
        </is>
      </c>
      <c r="G1531" s="5" t="inlineStr">
        <is>
          <t>42812888</t>
        </is>
      </c>
    </row>
    <row r="1532">
      <c r="F1532" s="4" t="inlineStr">
        <is>
          <t>124231</t>
        </is>
      </c>
      <c r="G1532" s="4" t="inlineStr">
        <is>
          <t>66136000</t>
        </is>
      </c>
    </row>
    <row r="1533">
      <c r="F1533" s="5" t="inlineStr">
        <is>
          <t>124347</t>
        </is>
      </c>
      <c r="G1533" s="5" t="inlineStr">
        <is>
          <t>88713000</t>
        </is>
      </c>
    </row>
    <row r="1534">
      <c r="F1534" s="4" t="inlineStr">
        <is>
          <t>124495</t>
        </is>
      </c>
      <c r="G1534" s="4" t="inlineStr">
        <is>
          <t>70263016</t>
        </is>
      </c>
    </row>
    <row r="1535">
      <c r="F1535" s="5" t="inlineStr">
        <is>
          <t>124522</t>
        </is>
      </c>
      <c r="G1535" s="5" t="inlineStr">
        <is>
          <t>48166400</t>
        </is>
      </c>
    </row>
    <row r="1536">
      <c r="F1536" s="4" t="inlineStr">
        <is>
          <t>124537</t>
        </is>
      </c>
      <c r="G1536" s="4" t="inlineStr">
        <is>
          <t>70263016</t>
        </is>
      </c>
    </row>
    <row r="1537">
      <c r="F1537" s="5" t="inlineStr">
        <is>
          <t>124685</t>
        </is>
      </c>
      <c r="G1537" s="5" t="inlineStr">
        <is>
          <t>70263016</t>
        </is>
      </c>
    </row>
    <row r="1538">
      <c r="F1538" s="4" t="inlineStr">
        <is>
          <t>125061</t>
        </is>
      </c>
      <c r="G1538" s="4" t="inlineStr">
        <is>
          <t>88713000</t>
        </is>
      </c>
    </row>
    <row r="1539">
      <c r="F1539" s="5" t="inlineStr">
        <is>
          <t>125342</t>
        </is>
      </c>
      <c r="G1539" s="5" t="inlineStr">
        <is>
          <t>70263016</t>
        </is>
      </c>
    </row>
    <row r="1540">
      <c r="F1540" s="4" t="inlineStr">
        <is>
          <t>125364</t>
        </is>
      </c>
      <c r="G1540" s="4" t="inlineStr">
        <is>
          <t>70263016</t>
        </is>
      </c>
    </row>
    <row r="1541">
      <c r="F1541" s="5" t="inlineStr">
        <is>
          <t>125774</t>
        </is>
      </c>
      <c r="G1541" s="5" t="inlineStr">
        <is>
          <t>70263016</t>
        </is>
      </c>
    </row>
    <row r="1542">
      <c r="F1542" s="4" t="inlineStr">
        <is>
          <t>125941</t>
        </is>
      </c>
      <c r="G1542" s="4" t="inlineStr">
        <is>
          <t>70263016</t>
        </is>
      </c>
    </row>
    <row r="1543">
      <c r="F1543" s="5" t="inlineStr">
        <is>
          <t>125965</t>
        </is>
      </c>
      <c r="G1543" s="5" t="inlineStr">
        <is>
          <t>85066631</t>
        </is>
      </c>
    </row>
    <row r="1544">
      <c r="F1544" s="4" t="inlineStr">
        <is>
          <t>125981</t>
        </is>
      </c>
      <c r="G1544" s="4" t="inlineStr">
        <is>
          <t>44571105</t>
        </is>
      </c>
    </row>
    <row r="1545">
      <c r="F1545" s="5" t="inlineStr">
        <is>
          <t>126093</t>
        </is>
      </c>
      <c r="G1545" s="5" t="inlineStr">
        <is>
          <t>70263016</t>
        </is>
      </c>
    </row>
    <row r="1546">
      <c r="F1546" s="4" t="inlineStr">
        <is>
          <t>126501</t>
        </is>
      </c>
      <c r="G1546" s="4" t="inlineStr">
        <is>
          <t>44859999</t>
        </is>
      </c>
    </row>
    <row r="1547">
      <c r="F1547" s="5" t="inlineStr">
        <is>
          <t>126503</t>
        </is>
      </c>
      <c r="G1547" s="5" t="inlineStr">
        <is>
          <t>70263016</t>
        </is>
      </c>
    </row>
    <row r="1548">
      <c r="F1548" s="4" t="inlineStr">
        <is>
          <t>126552</t>
        </is>
      </c>
      <c r="G1548" s="4" t="inlineStr">
        <is>
          <t>31759000</t>
        </is>
      </c>
    </row>
    <row r="1549">
      <c r="F1549" s="5" t="inlineStr">
        <is>
          <t>126586</t>
        </is>
      </c>
      <c r="G1549" s="5" t="inlineStr">
        <is>
          <t>88713000</t>
        </is>
      </c>
    </row>
    <row r="1550">
      <c r="F1550" s="4" t="inlineStr">
        <is>
          <t>126684</t>
        </is>
      </c>
      <c r="G1550" s="4" t="inlineStr">
        <is>
          <t>39179870</t>
        </is>
      </c>
    </row>
    <row r="1551">
      <c r="F1551" s="5" t="inlineStr">
        <is>
          <t>126695</t>
        </is>
      </c>
      <c r="G1551" s="5" t="inlineStr">
        <is>
          <t>39179870</t>
        </is>
      </c>
    </row>
    <row r="1552">
      <c r="F1552" s="4" t="inlineStr">
        <is>
          <t>126707</t>
        </is>
      </c>
      <c r="G1552" s="4" t="inlineStr">
        <is>
          <t>39179870</t>
        </is>
      </c>
    </row>
    <row r="1553">
      <c r="F1553" s="5" t="inlineStr">
        <is>
          <t>126777</t>
        </is>
      </c>
      <c r="G1553" s="5" t="inlineStr">
        <is>
          <t>33325152</t>
        </is>
      </c>
    </row>
    <row r="1554">
      <c r="F1554" s="4" t="inlineStr">
        <is>
          <t>126803</t>
        </is>
      </c>
      <c r="G1554" s="4" t="inlineStr">
        <is>
          <t>38177100</t>
        </is>
      </c>
    </row>
    <row r="1555">
      <c r="F1555" s="5" t="inlineStr">
        <is>
          <t>126868</t>
        </is>
      </c>
      <c r="G1555" s="5" t="inlineStr">
        <is>
          <t>31754211</t>
        </is>
      </c>
    </row>
    <row r="1556">
      <c r="F1556" s="4" t="inlineStr">
        <is>
          <t>126955</t>
        </is>
      </c>
      <c r="G1556" s="4" t="inlineStr">
        <is>
          <t>88713000</t>
        </is>
      </c>
    </row>
    <row r="1557">
      <c r="F1557" s="5" t="inlineStr">
        <is>
          <t>127770</t>
        </is>
      </c>
      <c r="G1557" s="5" t="inlineStr">
        <is>
          <t>88713000</t>
        </is>
      </c>
    </row>
    <row r="1558">
      <c r="F1558" s="4" t="inlineStr">
        <is>
          <t>128045</t>
        </is>
      </c>
      <c r="G1558" s="4" t="inlineStr">
        <is>
          <t>70263016</t>
        </is>
      </c>
    </row>
    <row r="1559">
      <c r="F1559" s="5" t="inlineStr">
        <is>
          <t>128058</t>
        </is>
      </c>
      <c r="G1559" s="5" t="inlineStr">
        <is>
          <t>70263016</t>
        </is>
      </c>
    </row>
    <row r="1560">
      <c r="F1560" s="4" t="inlineStr">
        <is>
          <t>128125</t>
        </is>
      </c>
      <c r="G1560" s="4" t="inlineStr">
        <is>
          <t>70263016</t>
        </is>
      </c>
    </row>
    <row r="1561">
      <c r="F1561" s="5" t="inlineStr">
        <is>
          <t>128182</t>
        </is>
      </c>
      <c r="G1561" s="5" t="inlineStr">
        <is>
          <t>65958987</t>
        </is>
      </c>
    </row>
    <row r="1562">
      <c r="F1562" s="4" t="inlineStr">
        <is>
          <t>128348</t>
        </is>
      </c>
      <c r="G1562" s="4" t="inlineStr">
        <is>
          <t>10330231</t>
        </is>
      </c>
    </row>
    <row r="1563">
      <c r="F1563" s="5" t="inlineStr">
        <is>
          <t>128474</t>
        </is>
      </c>
      <c r="G1563" s="5" t="inlineStr">
        <is>
          <t>88713000</t>
        </is>
      </c>
    </row>
    <row r="1564">
      <c r="F1564" s="4" t="inlineStr">
        <is>
          <t>128608</t>
        </is>
      </c>
      <c r="G1564" s="4" t="inlineStr">
        <is>
          <t>88713000</t>
        </is>
      </c>
    </row>
    <row r="1565">
      <c r="F1565" s="5" t="inlineStr">
        <is>
          <t>128698</t>
        </is>
      </c>
      <c r="G1565" s="5" t="inlineStr">
        <is>
          <t>44533388</t>
        </is>
      </c>
    </row>
    <row r="1566">
      <c r="F1566" s="4" t="inlineStr">
        <is>
          <t>128750</t>
        </is>
      </c>
      <c r="G1566" s="4" t="inlineStr">
        <is>
          <t>31754211</t>
        </is>
      </c>
    </row>
    <row r="1567">
      <c r="F1567" s="5" t="inlineStr">
        <is>
          <t>128784</t>
        </is>
      </c>
      <c r="G1567" s="5" t="inlineStr">
        <is>
          <t>70263016</t>
        </is>
      </c>
    </row>
    <row r="1568">
      <c r="F1568" s="4" t="inlineStr">
        <is>
          <t>129106</t>
        </is>
      </c>
      <c r="G1568" s="4" t="inlineStr">
        <is>
          <t>70263016</t>
        </is>
      </c>
    </row>
    <row r="1569">
      <c r="F1569" s="5" t="inlineStr">
        <is>
          <t>129152</t>
        </is>
      </c>
      <c r="G1569" s="5" t="inlineStr">
        <is>
          <t>31719999</t>
        </is>
      </c>
    </row>
    <row r="1570">
      <c r="F1570" s="4" t="inlineStr">
        <is>
          <t>129297</t>
        </is>
      </c>
      <c r="G1570" s="4" t="inlineStr">
        <is>
          <t>70263016</t>
        </is>
      </c>
    </row>
    <row r="1571">
      <c r="F1571" s="5" t="inlineStr">
        <is>
          <t>129308</t>
        </is>
      </c>
      <c r="G1571" s="5" t="inlineStr">
        <is>
          <t>70263016</t>
        </is>
      </c>
    </row>
    <row r="1572">
      <c r="F1572" s="4" t="inlineStr">
        <is>
          <t>129319</t>
        </is>
      </c>
      <c r="G1572" s="4" t="inlineStr">
        <is>
          <t>70263016</t>
        </is>
      </c>
    </row>
    <row r="1573">
      <c r="F1573" s="5" t="inlineStr">
        <is>
          <t>129436</t>
        </is>
      </c>
      <c r="G1573" s="5" t="inlineStr">
        <is>
          <t>66136000</t>
        </is>
      </c>
    </row>
    <row r="1574">
      <c r="F1574" s="4" t="inlineStr">
        <is>
          <t>129453</t>
        </is>
      </c>
      <c r="G1574" s="4" t="inlineStr">
        <is>
          <t>70263016</t>
        </is>
      </c>
    </row>
    <row r="1575">
      <c r="F1575" s="5" t="inlineStr">
        <is>
          <t>129674</t>
        </is>
      </c>
      <c r="G1575" s="5" t="inlineStr">
        <is>
          <t>70263016</t>
        </is>
      </c>
    </row>
    <row r="1576">
      <c r="F1576" s="4" t="inlineStr">
        <is>
          <t>129685</t>
        </is>
      </c>
      <c r="G1576" s="4" t="inlineStr">
        <is>
          <t>70263016</t>
        </is>
      </c>
    </row>
    <row r="1577">
      <c r="F1577" s="5" t="inlineStr">
        <is>
          <t>129817</t>
        </is>
      </c>
      <c r="G1577" s="5" t="inlineStr">
        <is>
          <t>31719999</t>
        </is>
      </c>
    </row>
    <row r="1578">
      <c r="F1578" s="4" t="inlineStr">
        <is>
          <t>129873</t>
        </is>
      </c>
      <c r="G1578" s="4" t="inlineStr">
        <is>
          <t>70263016</t>
        </is>
      </c>
    </row>
    <row r="1579">
      <c r="F1579" s="5" t="inlineStr">
        <is>
          <t>129936</t>
        </is>
      </c>
      <c r="G1579" s="5" t="inlineStr">
        <is>
          <t>70263016</t>
        </is>
      </c>
    </row>
    <row r="1580">
      <c r="F1580" s="4" t="inlineStr">
        <is>
          <t>130016</t>
        </is>
      </c>
      <c r="G1580" s="4" t="inlineStr">
        <is>
          <t>44490533</t>
        </is>
      </c>
    </row>
    <row r="1581">
      <c r="F1581" s="5" t="inlineStr">
        <is>
          <t>130060</t>
        </is>
      </c>
      <c r="G1581" s="5" t="inlineStr">
        <is>
          <t>70263016</t>
        </is>
      </c>
    </row>
    <row r="1582">
      <c r="F1582" s="4" t="inlineStr">
        <is>
          <t>130205</t>
        </is>
      </c>
      <c r="G1582" s="4" t="inlineStr">
        <is>
          <t>70263016</t>
        </is>
      </c>
    </row>
    <row r="1583">
      <c r="F1583" s="5" t="inlineStr">
        <is>
          <t>130305</t>
        </is>
      </c>
      <c r="G1583" s="5" t="inlineStr">
        <is>
          <t>70263016</t>
        </is>
      </c>
    </row>
    <row r="1584">
      <c r="F1584" s="4" t="inlineStr">
        <is>
          <t>130309</t>
        </is>
      </c>
      <c r="G1584" s="4" t="inlineStr">
        <is>
          <t>44571105</t>
        </is>
      </c>
    </row>
    <row r="1585">
      <c r="F1585" s="5" t="inlineStr">
        <is>
          <t>130429</t>
        </is>
      </c>
      <c r="G1585" s="5" t="inlineStr">
        <is>
          <t>88713000</t>
        </is>
      </c>
    </row>
    <row r="1586">
      <c r="F1586" s="4" t="inlineStr">
        <is>
          <t>130596</t>
        </is>
      </c>
      <c r="G1586" s="4" t="inlineStr">
        <is>
          <t>31754211</t>
        </is>
      </c>
    </row>
    <row r="1587">
      <c r="F1587" s="5" t="inlineStr">
        <is>
          <t>130813</t>
        </is>
      </c>
      <c r="G1587" s="5" t="inlineStr">
        <is>
          <t>70263016</t>
        </is>
      </c>
    </row>
    <row r="1588">
      <c r="F1588" s="4" t="inlineStr">
        <is>
          <t>130849</t>
        </is>
      </c>
      <c r="G1588" s="4" t="inlineStr">
        <is>
          <t>65958987</t>
        </is>
      </c>
    </row>
    <row r="1589">
      <c r="F1589" s="5" t="inlineStr">
        <is>
          <t>130855</t>
        </is>
      </c>
      <c r="G1589" s="5" t="inlineStr">
        <is>
          <t>70263016</t>
        </is>
      </c>
    </row>
    <row r="1590">
      <c r="F1590" s="4" t="inlineStr">
        <is>
          <t>130958</t>
        </is>
      </c>
      <c r="G1590" s="4" t="inlineStr">
        <is>
          <t>51929932</t>
        </is>
      </c>
    </row>
    <row r="1591">
      <c r="F1591" s="5" t="inlineStr">
        <is>
          <t>131002</t>
        </is>
      </c>
      <c r="G1591" s="5" t="inlineStr">
        <is>
          <t>39631662</t>
        </is>
      </c>
    </row>
    <row r="1592">
      <c r="F1592" s="4" t="inlineStr">
        <is>
          <t>131014</t>
        </is>
      </c>
      <c r="G1592" s="4" t="inlineStr">
        <is>
          <t>38177100</t>
        </is>
      </c>
    </row>
    <row r="1593">
      <c r="F1593" s="5" t="inlineStr">
        <is>
          <t>131063</t>
        </is>
      </c>
      <c r="G1593" s="5" t="inlineStr">
        <is>
          <t>88713000</t>
        </is>
      </c>
    </row>
    <row r="1594">
      <c r="F1594" s="4" t="inlineStr">
        <is>
          <t>131124</t>
        </is>
      </c>
      <c r="G1594" s="4" t="inlineStr">
        <is>
          <t>70263016</t>
        </is>
      </c>
    </row>
    <row r="1595">
      <c r="F1595" s="5" t="inlineStr">
        <is>
          <t>131342</t>
        </is>
      </c>
      <c r="G1595" s="5" t="inlineStr">
        <is>
          <t>70263016</t>
        </is>
      </c>
    </row>
    <row r="1596">
      <c r="F1596" s="4" t="inlineStr">
        <is>
          <t>131443</t>
        </is>
      </c>
      <c r="G1596" s="4" t="inlineStr">
        <is>
          <t>70263016</t>
        </is>
      </c>
    </row>
    <row r="1597">
      <c r="F1597" s="5" t="inlineStr">
        <is>
          <t>131938</t>
        </is>
      </c>
      <c r="G1597" s="5" t="inlineStr">
        <is>
          <t>42811044</t>
        </is>
      </c>
    </row>
    <row r="1598">
      <c r="F1598" s="4" t="inlineStr">
        <is>
          <t>132096</t>
        </is>
      </c>
      <c r="G1598" s="4" t="inlineStr">
        <is>
          <t>70263016</t>
        </is>
      </c>
    </row>
    <row r="1599">
      <c r="F1599" s="5" t="inlineStr">
        <is>
          <t>132106</t>
        </is>
      </c>
      <c r="G1599" s="5" t="inlineStr">
        <is>
          <t>88713000</t>
        </is>
      </c>
    </row>
    <row r="1600">
      <c r="F1600" s="4" t="inlineStr">
        <is>
          <t>132178</t>
        </is>
      </c>
      <c r="G1600" s="4" t="inlineStr">
        <is>
          <t>70366649</t>
        </is>
      </c>
    </row>
    <row r="1601">
      <c r="F1601" s="5" t="inlineStr">
        <is>
          <t>132295</t>
        </is>
      </c>
      <c r="G1601" s="5" t="inlineStr">
        <is>
          <t>70263016</t>
        </is>
      </c>
    </row>
    <row r="1602">
      <c r="F1602" s="4" t="inlineStr">
        <is>
          <t>132370</t>
        </is>
      </c>
      <c r="G1602" s="4" t="inlineStr">
        <is>
          <t>70263016</t>
        </is>
      </c>
    </row>
    <row r="1603">
      <c r="F1603" s="5" t="inlineStr">
        <is>
          <t>132384</t>
        </is>
      </c>
      <c r="G1603" s="5" t="inlineStr">
        <is>
          <t>88713000</t>
        </is>
      </c>
    </row>
    <row r="1604">
      <c r="F1604" s="4" t="inlineStr">
        <is>
          <t>132488</t>
        </is>
      </c>
      <c r="G1604" s="4" t="inlineStr">
        <is>
          <t>36770052</t>
        </is>
      </c>
    </row>
    <row r="1605">
      <c r="F1605" s="5" t="inlineStr">
        <is>
          <t>132546</t>
        </is>
      </c>
      <c r="G1605" s="5" t="inlineStr">
        <is>
          <t>70263016</t>
        </is>
      </c>
    </row>
    <row r="1606">
      <c r="F1606" s="4" t="inlineStr">
        <is>
          <t>132633</t>
        </is>
      </c>
      <c r="G1606" s="4" t="inlineStr">
        <is>
          <t>42812888</t>
        </is>
      </c>
    </row>
    <row r="1607">
      <c r="F1607" s="5" t="inlineStr">
        <is>
          <t>132840</t>
        </is>
      </c>
      <c r="G1607" s="5" t="inlineStr">
        <is>
          <t>70263016</t>
        </is>
      </c>
    </row>
    <row r="1608">
      <c r="F1608" s="4" t="inlineStr">
        <is>
          <t>132957</t>
        </is>
      </c>
      <c r="G1608" s="4" t="inlineStr">
        <is>
          <t>70220212</t>
        </is>
      </c>
    </row>
    <row r="1609">
      <c r="F1609" s="5" t="inlineStr">
        <is>
          <t>133109</t>
        </is>
      </c>
      <c r="G1609" s="5" t="inlineStr">
        <is>
          <t>70263016</t>
        </is>
      </c>
    </row>
    <row r="1610">
      <c r="F1610" s="4" t="inlineStr">
        <is>
          <t>133120</t>
        </is>
      </c>
      <c r="G1610" s="4" t="inlineStr">
        <is>
          <t>70263016</t>
        </is>
      </c>
    </row>
    <row r="1611">
      <c r="F1611" s="5" t="inlineStr">
        <is>
          <t>133174</t>
        </is>
      </c>
      <c r="G1611" s="5" t="inlineStr">
        <is>
          <t>88713000</t>
        </is>
      </c>
    </row>
    <row r="1612">
      <c r="F1612" s="4" t="inlineStr">
        <is>
          <t>133185</t>
        </is>
      </c>
      <c r="G1612" s="4" t="inlineStr">
        <is>
          <t>88713000</t>
        </is>
      </c>
    </row>
    <row r="1613">
      <c r="F1613" s="5" t="inlineStr">
        <is>
          <t>133384</t>
        </is>
      </c>
      <c r="G1613" s="5" t="inlineStr">
        <is>
          <t>88713000</t>
        </is>
      </c>
    </row>
    <row r="1614">
      <c r="F1614" s="4" t="inlineStr">
        <is>
          <t>133482</t>
        </is>
      </c>
      <c r="G1614" s="4" t="inlineStr">
        <is>
          <t>70263016</t>
        </is>
      </c>
    </row>
    <row r="1615">
      <c r="F1615" s="5" t="inlineStr">
        <is>
          <t>133551</t>
        </is>
      </c>
      <c r="G1615" s="5" t="inlineStr">
        <is>
          <t>70263016</t>
        </is>
      </c>
    </row>
    <row r="1616">
      <c r="F1616" s="4" t="inlineStr">
        <is>
          <t>133594</t>
        </is>
      </c>
      <c r="G1616" s="4" t="inlineStr">
        <is>
          <t>88713000</t>
        </is>
      </c>
    </row>
    <row r="1617">
      <c r="F1617" s="5" t="inlineStr">
        <is>
          <t>133615</t>
        </is>
      </c>
      <c r="G1617" s="5" t="inlineStr">
        <is>
          <t>88713000</t>
        </is>
      </c>
    </row>
    <row r="1618">
      <c r="F1618" s="4" t="inlineStr">
        <is>
          <t>133715</t>
        </is>
      </c>
      <c r="G1618" s="4" t="inlineStr">
        <is>
          <t>70263016</t>
        </is>
      </c>
    </row>
    <row r="1619">
      <c r="F1619" s="5" t="inlineStr">
        <is>
          <t>134067</t>
        </is>
      </c>
      <c r="G1619" s="5" t="inlineStr">
        <is>
          <t>42647755</t>
        </is>
      </c>
    </row>
    <row r="1620">
      <c r="F1620" s="4" t="inlineStr">
        <is>
          <t>134186</t>
        </is>
      </c>
      <c r="G1620" s="4" t="inlineStr">
        <is>
          <t>38177100</t>
        </is>
      </c>
    </row>
    <row r="1621">
      <c r="F1621" s="5" t="inlineStr">
        <is>
          <t>134352</t>
        </is>
      </c>
      <c r="G1621" s="5" t="inlineStr">
        <is>
          <t>70263016</t>
        </is>
      </c>
    </row>
    <row r="1622">
      <c r="F1622" s="4" t="inlineStr">
        <is>
          <t>134421</t>
        </is>
      </c>
      <c r="G1622" s="4" t="inlineStr">
        <is>
          <t>88713000</t>
        </is>
      </c>
    </row>
    <row r="1623">
      <c r="F1623" s="5" t="inlineStr">
        <is>
          <t>134824</t>
        </is>
      </c>
      <c r="G1623" s="5" t="inlineStr">
        <is>
          <t>88888837</t>
        </is>
      </c>
    </row>
    <row r="1624">
      <c r="F1624" s="4" t="inlineStr">
        <is>
          <t>134862</t>
        </is>
      </c>
      <c r="G1624" s="4" t="inlineStr">
        <is>
          <t>70263016</t>
        </is>
      </c>
    </row>
    <row r="1625">
      <c r="F1625" s="5" t="inlineStr">
        <is>
          <t>134949</t>
        </is>
      </c>
      <c r="G1625" s="5" t="inlineStr">
        <is>
          <t>65958987</t>
        </is>
      </c>
    </row>
    <row r="1626">
      <c r="F1626" s="4" t="inlineStr">
        <is>
          <t>135033</t>
        </is>
      </c>
      <c r="G1626" s="4" t="inlineStr">
        <is>
          <t>32577900</t>
        </is>
      </c>
    </row>
    <row r="1627">
      <c r="F1627" s="5" t="inlineStr">
        <is>
          <t>135046</t>
        </is>
      </c>
      <c r="G1627" s="5" t="inlineStr">
        <is>
          <t>70263016</t>
        </is>
      </c>
    </row>
    <row r="1628">
      <c r="F1628" s="4" t="inlineStr">
        <is>
          <t>135050</t>
        </is>
      </c>
      <c r="G1628" s="4" t="inlineStr">
        <is>
          <t>70263016</t>
        </is>
      </c>
    </row>
    <row r="1629">
      <c r="F1629" s="5" t="inlineStr">
        <is>
          <t>135096</t>
        </is>
      </c>
      <c r="G1629" s="5" t="inlineStr">
        <is>
          <t>70263016</t>
        </is>
      </c>
    </row>
    <row r="1630">
      <c r="F1630" s="4" t="inlineStr">
        <is>
          <t>135107</t>
        </is>
      </c>
      <c r="G1630" s="4" t="inlineStr">
        <is>
          <t>70263016</t>
        </is>
      </c>
    </row>
    <row r="1631">
      <c r="F1631" s="5" t="inlineStr">
        <is>
          <t>135116</t>
        </is>
      </c>
      <c r="G1631" s="5" t="inlineStr">
        <is>
          <t>88713000</t>
        </is>
      </c>
    </row>
    <row r="1632">
      <c r="F1632" s="4" t="inlineStr">
        <is>
          <t>135167</t>
        </is>
      </c>
      <c r="G1632" s="4" t="inlineStr">
        <is>
          <t>70263016</t>
        </is>
      </c>
    </row>
    <row r="1633">
      <c r="F1633" s="5" t="inlineStr">
        <is>
          <t>135199</t>
        </is>
      </c>
      <c r="G1633" s="5" t="inlineStr">
        <is>
          <t>88713000</t>
        </is>
      </c>
    </row>
    <row r="1634">
      <c r="F1634" s="4" t="inlineStr">
        <is>
          <t>135216</t>
        </is>
      </c>
      <c r="G1634" s="4" t="inlineStr">
        <is>
          <t>88713000</t>
        </is>
      </c>
    </row>
    <row r="1635">
      <c r="F1635" s="5" t="inlineStr">
        <is>
          <t>135270</t>
        </is>
      </c>
      <c r="G1635" s="5" t="inlineStr">
        <is>
          <t>88713000</t>
        </is>
      </c>
    </row>
    <row r="1636">
      <c r="F1636" s="4" t="inlineStr">
        <is>
          <t>135317</t>
        </is>
      </c>
      <c r="G1636" s="4" t="inlineStr">
        <is>
          <t>44533388</t>
        </is>
      </c>
    </row>
    <row r="1637">
      <c r="F1637" s="5" t="inlineStr">
        <is>
          <t>135384</t>
        </is>
      </c>
      <c r="G1637" s="5" t="inlineStr">
        <is>
          <t>31759000</t>
        </is>
      </c>
    </row>
    <row r="1638">
      <c r="F1638" s="4" t="inlineStr">
        <is>
          <t>135419</t>
        </is>
      </c>
      <c r="G1638" s="4" t="inlineStr">
        <is>
          <t>70263016</t>
        </is>
      </c>
    </row>
    <row r="1639">
      <c r="F1639" s="5" t="inlineStr">
        <is>
          <t>135434</t>
        </is>
      </c>
      <c r="G1639" s="5" t="inlineStr">
        <is>
          <t>70263016</t>
        </is>
      </c>
    </row>
    <row r="1640">
      <c r="F1640" s="4" t="inlineStr">
        <is>
          <t>135438</t>
        </is>
      </c>
      <c r="G1640" s="4" t="inlineStr">
        <is>
          <t>70263016</t>
        </is>
      </c>
    </row>
    <row r="1641">
      <c r="F1641" s="5" t="inlineStr">
        <is>
          <t>135441</t>
        </is>
      </c>
      <c r="G1641" s="5" t="inlineStr">
        <is>
          <t>70263016</t>
        </is>
      </c>
    </row>
    <row r="1642">
      <c r="F1642" s="4" t="inlineStr">
        <is>
          <t>135447</t>
        </is>
      </c>
      <c r="G1642" s="4" t="inlineStr">
        <is>
          <t>70263016</t>
        </is>
      </c>
    </row>
    <row r="1643">
      <c r="F1643" s="5" t="inlineStr">
        <is>
          <t>135498</t>
        </is>
      </c>
      <c r="G1643" s="5" t="inlineStr">
        <is>
          <t>70263016</t>
        </is>
      </c>
    </row>
    <row r="1644">
      <c r="F1644" s="4" t="inlineStr">
        <is>
          <t>135533</t>
        </is>
      </c>
      <c r="G1644" s="4" t="inlineStr">
        <is>
          <t>88713000</t>
        </is>
      </c>
    </row>
    <row r="1645">
      <c r="F1645" s="5" t="inlineStr">
        <is>
          <t>135772</t>
        </is>
      </c>
      <c r="G1645" s="5" t="inlineStr">
        <is>
          <t>70263016</t>
        </is>
      </c>
    </row>
    <row r="1646">
      <c r="F1646" s="4" t="inlineStr">
        <is>
          <t>135855</t>
        </is>
      </c>
      <c r="G1646" s="4" t="inlineStr">
        <is>
          <t>70263016</t>
        </is>
      </c>
    </row>
    <row r="1647">
      <c r="F1647" s="5" t="inlineStr">
        <is>
          <t>135881</t>
        </is>
      </c>
      <c r="G1647" s="5" t="inlineStr">
        <is>
          <t>31787211</t>
        </is>
      </c>
    </row>
    <row r="1648">
      <c r="F1648" s="4" t="inlineStr">
        <is>
          <t>135895</t>
        </is>
      </c>
      <c r="G1648" s="4" t="inlineStr">
        <is>
          <t>70263016</t>
        </is>
      </c>
    </row>
    <row r="1649">
      <c r="F1649" s="5" t="inlineStr">
        <is>
          <t>135906</t>
        </is>
      </c>
      <c r="G1649" s="5" t="inlineStr">
        <is>
          <t>70263016</t>
        </is>
      </c>
    </row>
    <row r="1650">
      <c r="F1650" s="4" t="inlineStr">
        <is>
          <t>135917</t>
        </is>
      </c>
      <c r="G1650" s="4" t="inlineStr">
        <is>
          <t>70263016</t>
        </is>
      </c>
    </row>
    <row r="1651">
      <c r="F1651" s="5" t="inlineStr">
        <is>
          <t>135928</t>
        </is>
      </c>
      <c r="G1651" s="5" t="inlineStr">
        <is>
          <t>70263016</t>
        </is>
      </c>
    </row>
    <row r="1652">
      <c r="F1652" s="4" t="inlineStr">
        <is>
          <t>136093</t>
        </is>
      </c>
      <c r="G1652" s="4" t="inlineStr">
        <is>
          <t>31759000</t>
        </is>
      </c>
    </row>
    <row r="1653">
      <c r="F1653" s="5" t="inlineStr">
        <is>
          <t>136101</t>
        </is>
      </c>
      <c r="G1653" s="5" t="inlineStr">
        <is>
          <t>70263016</t>
        </is>
      </c>
    </row>
    <row r="1654">
      <c r="F1654" s="4" t="inlineStr">
        <is>
          <t>136121</t>
        </is>
      </c>
      <c r="G1654" s="4" t="inlineStr">
        <is>
          <t>88713000</t>
        </is>
      </c>
    </row>
    <row r="1655">
      <c r="F1655" s="5" t="inlineStr">
        <is>
          <t>136131</t>
        </is>
      </c>
      <c r="G1655" s="5" t="inlineStr">
        <is>
          <t>70263016</t>
        </is>
      </c>
    </row>
    <row r="1656">
      <c r="F1656" s="4" t="inlineStr">
        <is>
          <t>136154</t>
        </is>
      </c>
      <c r="G1656" s="4" t="inlineStr">
        <is>
          <t>88713000</t>
        </is>
      </c>
    </row>
    <row r="1657">
      <c r="F1657" s="5" t="inlineStr">
        <is>
          <t>136181</t>
        </is>
      </c>
      <c r="G1657" s="5" t="inlineStr">
        <is>
          <t>31754211</t>
        </is>
      </c>
    </row>
    <row r="1658">
      <c r="F1658" s="4" t="inlineStr">
        <is>
          <t>136315</t>
        </is>
      </c>
      <c r="G1658" s="4" t="inlineStr">
        <is>
          <t>70263016</t>
        </is>
      </c>
    </row>
    <row r="1659">
      <c r="F1659" s="5" t="inlineStr">
        <is>
          <t>136373</t>
        </is>
      </c>
      <c r="G1659" s="5" t="inlineStr">
        <is>
          <t>70220212</t>
        </is>
      </c>
    </row>
    <row r="1660">
      <c r="F1660" s="4" t="inlineStr">
        <is>
          <t>136635</t>
        </is>
      </c>
      <c r="G1660" s="4" t="inlineStr">
        <is>
          <t>88713000</t>
        </is>
      </c>
    </row>
    <row r="1661">
      <c r="F1661" s="5" t="inlineStr">
        <is>
          <t>136653</t>
        </is>
      </c>
      <c r="G1661" s="5" t="inlineStr">
        <is>
          <t>70263016</t>
        </is>
      </c>
    </row>
    <row r="1662">
      <c r="F1662" s="4" t="inlineStr">
        <is>
          <t>136853</t>
        </is>
      </c>
      <c r="G1662" s="4" t="inlineStr">
        <is>
          <t>70263016</t>
        </is>
      </c>
    </row>
    <row r="1663">
      <c r="F1663" s="5" t="inlineStr">
        <is>
          <t>136887</t>
        </is>
      </c>
      <c r="G1663" s="5" t="inlineStr">
        <is>
          <t>70263016</t>
        </is>
      </c>
    </row>
    <row r="1664">
      <c r="F1664" s="4" t="inlineStr">
        <is>
          <t>137222</t>
        </is>
      </c>
      <c r="G1664" s="4" t="inlineStr">
        <is>
          <t>88888837</t>
        </is>
      </c>
    </row>
    <row r="1665">
      <c r="F1665" s="5" t="inlineStr">
        <is>
          <t>137366</t>
        </is>
      </c>
      <c r="G1665" s="5" t="inlineStr">
        <is>
          <t>88713000</t>
        </is>
      </c>
    </row>
    <row r="1666">
      <c r="F1666" s="4" t="inlineStr">
        <is>
          <t>137385</t>
        </is>
      </c>
      <c r="G1666" s="4" t="inlineStr">
        <is>
          <t>88713000</t>
        </is>
      </c>
    </row>
    <row r="1667">
      <c r="F1667" s="5" t="inlineStr">
        <is>
          <t>137460</t>
        </is>
      </c>
      <c r="G1667" s="5" t="inlineStr">
        <is>
          <t>1832</t>
        </is>
      </c>
    </row>
    <row r="1668">
      <c r="F1668" s="4" t="inlineStr">
        <is>
          <t>137690</t>
        </is>
      </c>
      <c r="G1668" s="4" t="inlineStr">
        <is>
          <t>44533388</t>
        </is>
      </c>
    </row>
    <row r="1669">
      <c r="F1669" s="5" t="inlineStr">
        <is>
          <t>137817</t>
        </is>
      </c>
      <c r="G1669" s="5" t="inlineStr">
        <is>
          <t>70263016</t>
        </is>
      </c>
    </row>
    <row r="1670">
      <c r="F1670" s="4" t="inlineStr">
        <is>
          <t>137883</t>
        </is>
      </c>
      <c r="G1670" s="4" t="inlineStr">
        <is>
          <t>70871404</t>
        </is>
      </c>
    </row>
    <row r="1671">
      <c r="F1671" s="5" t="inlineStr">
        <is>
          <t>137993</t>
        </is>
      </c>
      <c r="G1671" s="5" t="inlineStr">
        <is>
          <t>88713000</t>
        </is>
      </c>
    </row>
    <row r="1672">
      <c r="F1672" s="4" t="inlineStr">
        <is>
          <t>138302</t>
        </is>
      </c>
      <c r="G1672" s="4" t="inlineStr">
        <is>
          <t>70263016</t>
        </is>
      </c>
    </row>
    <row r="1673">
      <c r="F1673" s="5" t="inlineStr">
        <is>
          <t>138501</t>
        </is>
      </c>
      <c r="G1673" s="5" t="inlineStr">
        <is>
          <t>44533388</t>
        </is>
      </c>
    </row>
    <row r="1674">
      <c r="F1674" s="4" t="inlineStr">
        <is>
          <t>138505</t>
        </is>
      </c>
      <c r="G1674" s="4" t="inlineStr">
        <is>
          <t>46850571</t>
        </is>
      </c>
    </row>
    <row r="1675">
      <c r="F1675" s="5" t="inlineStr">
        <is>
          <t>138514</t>
        </is>
      </c>
      <c r="G1675" s="5" t="inlineStr">
        <is>
          <t>39168400</t>
        </is>
      </c>
    </row>
    <row r="1676">
      <c r="F1676" s="4" t="inlineStr">
        <is>
          <t>138600</t>
        </is>
      </c>
      <c r="G1676" s="4" t="inlineStr">
        <is>
          <t>63952800</t>
        </is>
      </c>
    </row>
    <row r="1677">
      <c r="F1677" s="5" t="inlineStr">
        <is>
          <t>138608</t>
        </is>
      </c>
      <c r="G1677" s="5" t="inlineStr">
        <is>
          <t>88888837</t>
        </is>
      </c>
    </row>
    <row r="1678">
      <c r="F1678" s="4" t="inlineStr">
        <is>
          <t>138755</t>
        </is>
      </c>
      <c r="G1678" s="4" t="inlineStr">
        <is>
          <t>88713000</t>
        </is>
      </c>
    </row>
    <row r="1679">
      <c r="F1679" s="5" t="inlineStr">
        <is>
          <t>138828</t>
        </is>
      </c>
      <c r="G1679" s="5" t="inlineStr">
        <is>
          <t>70263016</t>
        </is>
      </c>
    </row>
    <row r="1680">
      <c r="F1680" s="4" t="inlineStr">
        <is>
          <t>139031</t>
        </is>
      </c>
      <c r="G1680" s="4" t="inlineStr">
        <is>
          <t>73033935</t>
        </is>
      </c>
    </row>
    <row r="1681">
      <c r="F1681" s="5" t="inlineStr">
        <is>
          <t>139403</t>
        </is>
      </c>
      <c r="G1681" s="5" t="inlineStr">
        <is>
          <t>88713000</t>
        </is>
      </c>
    </row>
    <row r="1682">
      <c r="F1682" s="4" t="inlineStr">
        <is>
          <t>139604</t>
        </is>
      </c>
      <c r="G1682" s="4" t="inlineStr">
        <is>
          <t>88713000</t>
        </is>
      </c>
    </row>
    <row r="1683">
      <c r="F1683" s="5" t="inlineStr">
        <is>
          <t>139631</t>
        </is>
      </c>
      <c r="G1683" s="5" t="inlineStr">
        <is>
          <t>44888333</t>
        </is>
      </c>
    </row>
    <row r="1684">
      <c r="F1684" s="4" t="inlineStr">
        <is>
          <t>140013</t>
        </is>
      </c>
      <c r="G1684" s="4" t="inlineStr">
        <is>
          <t>70263016</t>
        </is>
      </c>
    </row>
    <row r="1685">
      <c r="F1685" s="5" t="inlineStr">
        <is>
          <t>140163</t>
        </is>
      </c>
      <c r="G1685" s="5" t="inlineStr">
        <is>
          <t>70263016</t>
        </is>
      </c>
    </row>
    <row r="1686">
      <c r="F1686" s="4" t="inlineStr">
        <is>
          <t>140416</t>
        </is>
      </c>
      <c r="G1686" s="4" t="inlineStr">
        <is>
          <t>51929932</t>
        </is>
      </c>
    </row>
    <row r="1687">
      <c r="F1687" s="5" t="inlineStr">
        <is>
          <t>140442</t>
        </is>
      </c>
      <c r="G1687" s="5" t="inlineStr">
        <is>
          <t>70263016</t>
        </is>
      </c>
    </row>
    <row r="1688">
      <c r="F1688" s="4" t="inlineStr">
        <is>
          <t>140482</t>
        </is>
      </c>
      <c r="G1688" s="4" t="inlineStr">
        <is>
          <t>70263016</t>
        </is>
      </c>
    </row>
    <row r="1689">
      <c r="F1689" s="5" t="inlineStr">
        <is>
          <t>140563</t>
        </is>
      </c>
      <c r="G1689" s="5" t="inlineStr">
        <is>
          <t>33337633</t>
        </is>
      </c>
    </row>
    <row r="1690">
      <c r="F1690" s="4" t="inlineStr">
        <is>
          <t>140709</t>
        </is>
      </c>
      <c r="G1690" s="4" t="inlineStr">
        <is>
          <t>46851911</t>
        </is>
      </c>
    </row>
    <row r="1691">
      <c r="F1691" s="5" t="inlineStr">
        <is>
          <t>140787</t>
        </is>
      </c>
      <c r="G1691" s="5" t="inlineStr">
        <is>
          <t>70263016</t>
        </is>
      </c>
    </row>
    <row r="1692">
      <c r="F1692" s="4" t="inlineStr">
        <is>
          <t>140826</t>
        </is>
      </c>
      <c r="G1692" s="4" t="inlineStr">
        <is>
          <t>70263016</t>
        </is>
      </c>
    </row>
    <row r="1693">
      <c r="F1693" s="5" t="inlineStr">
        <is>
          <t>141015</t>
        </is>
      </c>
      <c r="G1693" s="5" t="inlineStr">
        <is>
          <t>42811044</t>
        </is>
      </c>
    </row>
    <row r="1694">
      <c r="F1694" s="4" t="inlineStr">
        <is>
          <t>141051</t>
        </is>
      </c>
      <c r="G1694" s="4" t="inlineStr">
        <is>
          <t>42811044</t>
        </is>
      </c>
    </row>
    <row r="1695">
      <c r="F1695" s="5" t="inlineStr">
        <is>
          <t>141063</t>
        </is>
      </c>
      <c r="G1695" s="5" t="inlineStr">
        <is>
          <t>44533388</t>
        </is>
      </c>
    </row>
    <row r="1696">
      <c r="F1696" s="4" t="inlineStr">
        <is>
          <t>141234</t>
        </is>
      </c>
      <c r="G1696" s="4" t="inlineStr">
        <is>
          <t>88713000</t>
        </is>
      </c>
    </row>
    <row r="1697">
      <c r="F1697" s="5" t="inlineStr">
        <is>
          <t>141388</t>
        </is>
      </c>
      <c r="G1697" s="5" t="inlineStr">
        <is>
          <t>32577900</t>
        </is>
      </c>
    </row>
    <row r="1698">
      <c r="F1698" s="4" t="inlineStr">
        <is>
          <t>141406</t>
        </is>
      </c>
      <c r="G1698" s="4" t="inlineStr">
        <is>
          <t>164</t>
        </is>
      </c>
    </row>
    <row r="1699">
      <c r="F1699" s="5" t="inlineStr">
        <is>
          <t>141856</t>
        </is>
      </c>
      <c r="G1699" s="5" t="inlineStr">
        <is>
          <t>88713000</t>
        </is>
      </c>
    </row>
    <row r="1700">
      <c r="F1700" s="4" t="inlineStr">
        <is>
          <t>141979</t>
        </is>
      </c>
      <c r="G1700" s="4" t="inlineStr">
        <is>
          <t>88713000</t>
        </is>
      </c>
    </row>
    <row r="1701">
      <c r="F1701" s="5" t="inlineStr">
        <is>
          <t>142206</t>
        </is>
      </c>
      <c r="G1701" s="5" t="inlineStr">
        <is>
          <t>42812888</t>
        </is>
      </c>
    </row>
    <row r="1702">
      <c r="F1702" s="4" t="inlineStr">
        <is>
          <t>142321</t>
        </is>
      </c>
      <c r="G1702" s="4" t="inlineStr">
        <is>
          <t>70263016</t>
        </is>
      </c>
    </row>
    <row r="1703">
      <c r="F1703" s="5" t="inlineStr">
        <is>
          <t>142323</t>
        </is>
      </c>
      <c r="G1703" s="5" t="inlineStr">
        <is>
          <t>70263016</t>
        </is>
      </c>
    </row>
    <row r="1704">
      <c r="F1704" s="4" t="inlineStr">
        <is>
          <t>142410</t>
        </is>
      </c>
      <c r="G1704" s="4" t="inlineStr">
        <is>
          <t>31754211</t>
        </is>
      </c>
    </row>
    <row r="1705">
      <c r="F1705" s="5" t="inlineStr">
        <is>
          <t>142419</t>
        </is>
      </c>
      <c r="G1705" s="5" t="inlineStr">
        <is>
          <t>44533388</t>
        </is>
      </c>
    </row>
    <row r="1706">
      <c r="F1706" s="4" t="inlineStr">
        <is>
          <t>142480</t>
        </is>
      </c>
      <c r="G1706" s="4" t="inlineStr">
        <is>
          <t>42812888</t>
        </is>
      </c>
    </row>
    <row r="1707">
      <c r="F1707" s="5" t="inlineStr">
        <is>
          <t>142914</t>
        </is>
      </c>
      <c r="G1707" s="5" t="inlineStr">
        <is>
          <t>70871404</t>
        </is>
      </c>
    </row>
    <row r="1708">
      <c r="F1708" s="4" t="inlineStr">
        <is>
          <t>142962</t>
        </is>
      </c>
      <c r="G1708" s="4" t="inlineStr">
        <is>
          <t>31787211</t>
        </is>
      </c>
    </row>
    <row r="1709">
      <c r="F1709" s="5" t="inlineStr">
        <is>
          <t>143104</t>
        </is>
      </c>
      <c r="G1709" s="5" t="inlineStr">
        <is>
          <t>44490533</t>
        </is>
      </c>
    </row>
    <row r="1710">
      <c r="F1710" s="4" t="inlineStr">
        <is>
          <t>143139</t>
        </is>
      </c>
      <c r="G1710" s="4" t="inlineStr">
        <is>
          <t>32577900</t>
        </is>
      </c>
    </row>
    <row r="1711">
      <c r="F1711" s="5" t="inlineStr">
        <is>
          <t>143264</t>
        </is>
      </c>
      <c r="G1711" s="5" t="inlineStr">
        <is>
          <t>65958987</t>
        </is>
      </c>
    </row>
    <row r="1712">
      <c r="F1712" s="4" t="inlineStr">
        <is>
          <t>143347</t>
        </is>
      </c>
      <c r="G1712" s="4" t="inlineStr">
        <is>
          <t>44201101</t>
        </is>
      </c>
    </row>
    <row r="1713">
      <c r="F1713" s="5" t="inlineStr">
        <is>
          <t>143511</t>
        </is>
      </c>
      <c r="G1713" s="5" t="inlineStr">
        <is>
          <t>31759000</t>
        </is>
      </c>
    </row>
    <row r="1714">
      <c r="F1714" s="4" t="inlineStr">
        <is>
          <t>143586</t>
        </is>
      </c>
      <c r="G1714" s="4" t="inlineStr">
        <is>
          <t>70263016</t>
        </is>
      </c>
    </row>
    <row r="1715">
      <c r="F1715" s="5" t="inlineStr">
        <is>
          <t>143600</t>
        </is>
      </c>
      <c r="G1715" s="5" t="inlineStr">
        <is>
          <t>70263016</t>
        </is>
      </c>
    </row>
    <row r="1716">
      <c r="F1716" s="4" t="inlineStr">
        <is>
          <t>143609</t>
        </is>
      </c>
      <c r="G1716" s="4" t="inlineStr">
        <is>
          <t>70263016</t>
        </is>
      </c>
    </row>
    <row r="1717">
      <c r="F1717" s="5" t="inlineStr">
        <is>
          <t>143617</t>
        </is>
      </c>
      <c r="G1717" s="5" t="inlineStr">
        <is>
          <t>42811044</t>
        </is>
      </c>
    </row>
    <row r="1718">
      <c r="F1718" s="4" t="inlineStr">
        <is>
          <t>143631</t>
        </is>
      </c>
      <c r="G1718" s="4" t="inlineStr">
        <is>
          <t>70263016</t>
        </is>
      </c>
    </row>
    <row r="1719">
      <c r="F1719" s="5" t="inlineStr">
        <is>
          <t>143637</t>
        </is>
      </c>
      <c r="G1719" s="5" t="inlineStr">
        <is>
          <t>70263016</t>
        </is>
      </c>
    </row>
    <row r="1720">
      <c r="F1720" s="4" t="inlineStr">
        <is>
          <t>143800</t>
        </is>
      </c>
      <c r="G1720" s="4" t="inlineStr">
        <is>
          <t>88713000</t>
        </is>
      </c>
    </row>
    <row r="1721">
      <c r="F1721" s="5" t="inlineStr">
        <is>
          <t>144139</t>
        </is>
      </c>
      <c r="G1721" s="5" t="inlineStr">
        <is>
          <t>44490533</t>
        </is>
      </c>
    </row>
    <row r="1722">
      <c r="F1722" s="4" t="inlineStr">
        <is>
          <t>144309</t>
        </is>
      </c>
      <c r="G1722" s="4" t="inlineStr">
        <is>
          <t>88713000</t>
        </is>
      </c>
    </row>
    <row r="1723">
      <c r="F1723" s="5" t="inlineStr">
        <is>
          <t>144436</t>
        </is>
      </c>
      <c r="G1723" s="5" t="inlineStr">
        <is>
          <t>44490533</t>
        </is>
      </c>
    </row>
    <row r="1724">
      <c r="F1724" s="4" t="inlineStr">
        <is>
          <t>144483</t>
        </is>
      </c>
      <c r="G1724" s="4" t="inlineStr">
        <is>
          <t>70263016</t>
        </is>
      </c>
    </row>
    <row r="1725">
      <c r="F1725" s="5" t="inlineStr">
        <is>
          <t>144490</t>
        </is>
      </c>
      <c r="G1725" s="5" t="inlineStr">
        <is>
          <t>31754211</t>
        </is>
      </c>
    </row>
    <row r="1726">
      <c r="F1726" s="4" t="inlineStr">
        <is>
          <t>144725</t>
        </is>
      </c>
      <c r="G1726" s="4" t="inlineStr">
        <is>
          <t>44490533</t>
        </is>
      </c>
    </row>
    <row r="1727">
      <c r="F1727" s="5" t="inlineStr">
        <is>
          <t>145022</t>
        </is>
      </c>
      <c r="G1727" s="5" t="inlineStr">
        <is>
          <t>51929932</t>
        </is>
      </c>
    </row>
    <row r="1728">
      <c r="F1728" s="4" t="inlineStr">
        <is>
          <t>145077</t>
        </is>
      </c>
      <c r="G1728" s="4" t="inlineStr">
        <is>
          <t>43287766</t>
        </is>
      </c>
    </row>
    <row r="1729">
      <c r="F1729" s="5" t="inlineStr">
        <is>
          <t>145158</t>
        </is>
      </c>
      <c r="G1729" s="5" t="inlineStr">
        <is>
          <t>70263016</t>
        </is>
      </c>
    </row>
    <row r="1730">
      <c r="F1730" s="4" t="inlineStr">
        <is>
          <t>145197</t>
        </is>
      </c>
      <c r="G1730" s="4" t="inlineStr">
        <is>
          <t>70263016</t>
        </is>
      </c>
    </row>
    <row r="1731">
      <c r="F1731" s="5" t="inlineStr">
        <is>
          <t>145208</t>
        </is>
      </c>
      <c r="G1731" s="5" t="inlineStr">
        <is>
          <t>70263016</t>
        </is>
      </c>
    </row>
    <row r="1732">
      <c r="F1732" s="4" t="inlineStr">
        <is>
          <t>145250</t>
        </is>
      </c>
      <c r="G1732" s="4" t="inlineStr">
        <is>
          <t>70263016</t>
        </is>
      </c>
    </row>
    <row r="1733">
      <c r="F1733" s="5" t="inlineStr">
        <is>
          <t>145545</t>
        </is>
      </c>
      <c r="G1733" s="5" t="inlineStr">
        <is>
          <t>31759000</t>
        </is>
      </c>
    </row>
    <row r="1734">
      <c r="F1734" s="4" t="inlineStr">
        <is>
          <t>145605</t>
        </is>
      </c>
      <c r="G1734" s="4" t="inlineStr">
        <is>
          <t>70263016</t>
        </is>
      </c>
    </row>
    <row r="1735">
      <c r="F1735" s="5" t="inlineStr">
        <is>
          <t>145608</t>
        </is>
      </c>
      <c r="G1735" s="5" t="inlineStr">
        <is>
          <t>44533388</t>
        </is>
      </c>
    </row>
    <row r="1736">
      <c r="F1736" s="4" t="inlineStr">
        <is>
          <t>145691</t>
        </is>
      </c>
      <c r="G1736" s="4" t="inlineStr">
        <is>
          <t>88713000</t>
        </is>
      </c>
    </row>
    <row r="1737">
      <c r="F1737" s="5" t="inlineStr">
        <is>
          <t>145795</t>
        </is>
      </c>
      <c r="G1737" s="5" t="inlineStr">
        <is>
          <t>18478405</t>
        </is>
      </c>
    </row>
    <row r="1738">
      <c r="F1738" s="4" t="inlineStr">
        <is>
          <t>145817</t>
        </is>
      </c>
      <c r="G1738" s="4" t="inlineStr">
        <is>
          <t>88713000</t>
        </is>
      </c>
    </row>
    <row r="1739">
      <c r="F1739" s="5" t="inlineStr">
        <is>
          <t>145872</t>
        </is>
      </c>
      <c r="G1739" s="5" t="inlineStr">
        <is>
          <t>70263016</t>
        </is>
      </c>
    </row>
    <row r="1740">
      <c r="F1740" s="4" t="inlineStr">
        <is>
          <t>145981</t>
        </is>
      </c>
      <c r="G1740" s="4" t="inlineStr">
        <is>
          <t>70263016</t>
        </is>
      </c>
    </row>
    <row r="1741">
      <c r="F1741" s="5" t="inlineStr">
        <is>
          <t>146473</t>
        </is>
      </c>
      <c r="G1741" s="5" t="inlineStr">
        <is>
          <t>70263016</t>
        </is>
      </c>
    </row>
    <row r="1742">
      <c r="F1742" s="4" t="inlineStr">
        <is>
          <t>146529</t>
        </is>
      </c>
      <c r="G1742" s="4" t="inlineStr">
        <is>
          <t>88713000</t>
        </is>
      </c>
    </row>
    <row r="1743">
      <c r="F1743" s="5" t="inlineStr">
        <is>
          <t>146563</t>
        </is>
      </c>
      <c r="G1743" s="5" t="inlineStr">
        <is>
          <t>42811044</t>
        </is>
      </c>
    </row>
    <row r="1744">
      <c r="F1744" s="4" t="inlineStr">
        <is>
          <t>146751</t>
        </is>
      </c>
      <c r="G1744" s="4" t="inlineStr">
        <is>
          <t>70263016</t>
        </is>
      </c>
    </row>
    <row r="1745">
      <c r="F1745" s="5" t="inlineStr">
        <is>
          <t>146758</t>
        </is>
      </c>
      <c r="G1745" s="5" t="inlineStr">
        <is>
          <t>45930506</t>
        </is>
      </c>
    </row>
    <row r="1746">
      <c r="F1746" s="4" t="inlineStr">
        <is>
          <t>147243</t>
        </is>
      </c>
      <c r="G1746" s="4" t="inlineStr">
        <is>
          <t>70263016</t>
        </is>
      </c>
    </row>
    <row r="1747">
      <c r="F1747" s="5" t="inlineStr">
        <is>
          <t>147330</t>
        </is>
      </c>
      <c r="G1747" s="5" t="inlineStr">
        <is>
          <t>48160000</t>
        </is>
      </c>
    </row>
    <row r="1748">
      <c r="F1748" s="4" t="inlineStr">
        <is>
          <t>147426</t>
        </is>
      </c>
      <c r="G1748" s="4" t="inlineStr">
        <is>
          <t>44533388</t>
        </is>
      </c>
    </row>
    <row r="1749">
      <c r="F1749" s="5" t="inlineStr">
        <is>
          <t>147524</t>
        </is>
      </c>
      <c r="G1749" s="5" t="inlineStr">
        <is>
          <t>44663200</t>
        </is>
      </c>
    </row>
    <row r="1750">
      <c r="F1750" s="4" t="inlineStr">
        <is>
          <t>147578</t>
        </is>
      </c>
      <c r="G1750" s="4" t="inlineStr">
        <is>
          <t>88713000</t>
        </is>
      </c>
    </row>
    <row r="1751">
      <c r="F1751" s="5" t="inlineStr">
        <is>
          <t>147875</t>
        </is>
      </c>
      <c r="G1751" s="5" t="inlineStr">
        <is>
          <t>88888837</t>
        </is>
      </c>
    </row>
    <row r="1752">
      <c r="F1752" s="4" t="inlineStr">
        <is>
          <t>147894</t>
        </is>
      </c>
      <c r="G1752" s="4" t="inlineStr">
        <is>
          <t>70819807</t>
        </is>
      </c>
    </row>
    <row r="1753">
      <c r="F1753" s="5" t="inlineStr">
        <is>
          <t>148213</t>
        </is>
      </c>
      <c r="G1753" s="5" t="inlineStr">
        <is>
          <t>31787211</t>
        </is>
      </c>
    </row>
    <row r="1754">
      <c r="F1754" s="4" t="inlineStr">
        <is>
          <t>148263</t>
        </is>
      </c>
      <c r="G1754" s="4" t="inlineStr">
        <is>
          <t>70263016</t>
        </is>
      </c>
    </row>
    <row r="1755">
      <c r="F1755" s="5" t="inlineStr">
        <is>
          <t>148285</t>
        </is>
      </c>
      <c r="G1755" s="5" t="inlineStr">
        <is>
          <t>70263016</t>
        </is>
      </c>
    </row>
    <row r="1756">
      <c r="F1756" s="4" t="inlineStr">
        <is>
          <t>148323</t>
        </is>
      </c>
      <c r="G1756" s="4" t="inlineStr">
        <is>
          <t>70263016</t>
        </is>
      </c>
    </row>
    <row r="1757">
      <c r="F1757" s="5" t="inlineStr">
        <is>
          <t>148325</t>
        </is>
      </c>
      <c r="G1757" s="5" t="inlineStr">
        <is>
          <t>88713000</t>
        </is>
      </c>
    </row>
    <row r="1758">
      <c r="F1758" s="4" t="inlineStr">
        <is>
          <t>148366</t>
        </is>
      </c>
      <c r="G1758" s="4" t="inlineStr">
        <is>
          <t>42811044</t>
        </is>
      </c>
    </row>
    <row r="1759">
      <c r="F1759" s="5" t="inlineStr">
        <is>
          <t>148385</t>
        </is>
      </c>
      <c r="G1759" s="5" t="inlineStr">
        <is>
          <t>70263016</t>
        </is>
      </c>
    </row>
    <row r="1760">
      <c r="F1760" s="4" t="inlineStr">
        <is>
          <t>148452</t>
        </is>
      </c>
      <c r="G1760" s="4" t="inlineStr">
        <is>
          <t>70263016</t>
        </is>
      </c>
    </row>
    <row r="1761">
      <c r="F1761" s="5" t="inlineStr">
        <is>
          <t>148669</t>
        </is>
      </c>
      <c r="G1761" s="5" t="inlineStr">
        <is>
          <t>88713000</t>
        </is>
      </c>
    </row>
    <row r="1762">
      <c r="F1762" s="4" t="inlineStr">
        <is>
          <t>148786</t>
        </is>
      </c>
      <c r="G1762" s="4" t="inlineStr">
        <is>
          <t>88713000</t>
        </is>
      </c>
    </row>
    <row r="1763">
      <c r="F1763" s="5" t="inlineStr">
        <is>
          <t>148990</t>
        </is>
      </c>
      <c r="G1763" s="5" t="inlineStr">
        <is>
          <t>70263016</t>
        </is>
      </c>
    </row>
    <row r="1764">
      <c r="F1764" s="4" t="inlineStr">
        <is>
          <t>148999</t>
        </is>
      </c>
      <c r="G1764" s="4" t="inlineStr">
        <is>
          <t>70263016</t>
        </is>
      </c>
    </row>
    <row r="1765">
      <c r="F1765" s="5" t="inlineStr">
        <is>
          <t>149013</t>
        </is>
      </c>
      <c r="G1765" s="5" t="inlineStr">
        <is>
          <t>44888333</t>
        </is>
      </c>
    </row>
    <row r="1766">
      <c r="F1766" s="4" t="inlineStr">
        <is>
          <t>149049</t>
        </is>
      </c>
      <c r="G1766" s="4" t="inlineStr">
        <is>
          <t>88888837</t>
        </is>
      </c>
    </row>
    <row r="1767">
      <c r="F1767" s="5" t="inlineStr">
        <is>
          <t>149120</t>
        </is>
      </c>
      <c r="G1767" s="5" t="inlineStr">
        <is>
          <t>44888333</t>
        </is>
      </c>
    </row>
    <row r="1768">
      <c r="F1768" s="4" t="inlineStr">
        <is>
          <t>149203</t>
        </is>
      </c>
      <c r="G1768" s="4" t="inlineStr">
        <is>
          <t>88713000</t>
        </is>
      </c>
    </row>
    <row r="1769">
      <c r="F1769" s="5" t="inlineStr">
        <is>
          <t>149240</t>
        </is>
      </c>
      <c r="G1769" s="5" t="inlineStr">
        <is>
          <t>70263016</t>
        </is>
      </c>
    </row>
    <row r="1770">
      <c r="F1770" s="4" t="inlineStr">
        <is>
          <t>149783</t>
        </is>
      </c>
      <c r="G1770" s="4" t="inlineStr">
        <is>
          <t>70263016</t>
        </is>
      </c>
    </row>
    <row r="1771">
      <c r="F1771" s="5" t="inlineStr">
        <is>
          <t>149815</t>
        </is>
      </c>
      <c r="G1771" s="5" t="inlineStr">
        <is>
          <t>44533388</t>
        </is>
      </c>
    </row>
    <row r="1772">
      <c r="F1772" s="4" t="inlineStr">
        <is>
          <t>149842</t>
        </is>
      </c>
      <c r="G1772" s="4" t="inlineStr">
        <is>
          <t>174</t>
        </is>
      </c>
    </row>
    <row r="1773">
      <c r="F1773" s="5" t="inlineStr">
        <is>
          <t>150036</t>
        </is>
      </c>
      <c r="G1773" s="5" t="inlineStr">
        <is>
          <t>88713000</t>
        </is>
      </c>
    </row>
    <row r="1774">
      <c r="F1774" s="4" t="inlineStr">
        <is>
          <t>150158</t>
        </is>
      </c>
      <c r="G1774" s="4" t="inlineStr">
        <is>
          <t>88713000</t>
        </is>
      </c>
    </row>
    <row r="1775">
      <c r="F1775" s="5" t="inlineStr">
        <is>
          <t>150228</t>
        </is>
      </c>
      <c r="G1775" s="5" t="inlineStr">
        <is>
          <t>63952800</t>
        </is>
      </c>
    </row>
    <row r="1776">
      <c r="F1776" s="4" t="inlineStr">
        <is>
          <t>150319</t>
        </is>
      </c>
      <c r="G1776" s="4" t="inlineStr">
        <is>
          <t>70263016</t>
        </is>
      </c>
    </row>
    <row r="1777">
      <c r="F1777" s="5" t="inlineStr">
        <is>
          <t>150360</t>
        </is>
      </c>
      <c r="G1777" s="5" t="inlineStr">
        <is>
          <t>70263016</t>
        </is>
      </c>
    </row>
    <row r="1778">
      <c r="F1778" s="4" t="inlineStr">
        <is>
          <t>150601</t>
        </is>
      </c>
      <c r="G1778" s="4" t="inlineStr">
        <is>
          <t>70263016</t>
        </is>
      </c>
    </row>
    <row r="1779">
      <c r="F1779" s="5" t="inlineStr">
        <is>
          <t>150714</t>
        </is>
      </c>
      <c r="G1779" s="5" t="inlineStr">
        <is>
          <t>88713000</t>
        </is>
      </c>
    </row>
    <row r="1780">
      <c r="F1780" s="4" t="inlineStr">
        <is>
          <t>150726</t>
        </is>
      </c>
      <c r="G1780" s="4" t="inlineStr">
        <is>
          <t>44533388</t>
        </is>
      </c>
    </row>
    <row r="1781">
      <c r="F1781" s="5" t="inlineStr">
        <is>
          <t>151007</t>
        </is>
      </c>
      <c r="G1781" s="5" t="inlineStr">
        <is>
          <t>70263016</t>
        </is>
      </c>
    </row>
    <row r="1782">
      <c r="F1782" s="4" t="inlineStr">
        <is>
          <t>151012</t>
        </is>
      </c>
      <c r="G1782" s="4" t="inlineStr">
        <is>
          <t>44533388</t>
        </is>
      </c>
    </row>
    <row r="1783">
      <c r="F1783" s="5" t="inlineStr">
        <is>
          <t>151029</t>
        </is>
      </c>
      <c r="G1783" s="5" t="inlineStr">
        <is>
          <t>70263016</t>
        </is>
      </c>
    </row>
    <row r="1784">
      <c r="F1784" s="4" t="inlineStr">
        <is>
          <t>151062</t>
        </is>
      </c>
      <c r="G1784" s="4" t="inlineStr">
        <is>
          <t>70263016</t>
        </is>
      </c>
    </row>
    <row r="1785">
      <c r="F1785" s="5" t="inlineStr">
        <is>
          <t>151191</t>
        </is>
      </c>
      <c r="G1785" s="5" t="inlineStr">
        <is>
          <t>70263016</t>
        </is>
      </c>
    </row>
    <row r="1786">
      <c r="F1786" s="4" t="inlineStr">
        <is>
          <t>151217</t>
        </is>
      </c>
      <c r="G1786" s="4" t="inlineStr">
        <is>
          <t>70263016</t>
        </is>
      </c>
    </row>
    <row r="1787">
      <c r="F1787" s="5" t="inlineStr">
        <is>
          <t>151479</t>
        </is>
      </c>
      <c r="G1787" s="5" t="inlineStr">
        <is>
          <t>70220212</t>
        </is>
      </c>
    </row>
    <row r="1788">
      <c r="F1788" s="4" t="inlineStr">
        <is>
          <t>151532</t>
        </is>
      </c>
      <c r="G1788" s="4" t="inlineStr">
        <is>
          <t>88713000</t>
        </is>
      </c>
    </row>
    <row r="1789">
      <c r="F1789" s="5" t="inlineStr">
        <is>
          <t>151737</t>
        </is>
      </c>
      <c r="G1789" s="5" t="inlineStr">
        <is>
          <t>70263016</t>
        </is>
      </c>
    </row>
    <row r="1790">
      <c r="F1790" s="4" t="inlineStr">
        <is>
          <t>151780</t>
        </is>
      </c>
      <c r="G1790" s="4" t="inlineStr">
        <is>
          <t>44859999</t>
        </is>
      </c>
    </row>
    <row r="1791">
      <c r="F1791" s="5" t="inlineStr">
        <is>
          <t>151928</t>
        </is>
      </c>
      <c r="G1791" s="5" t="inlineStr">
        <is>
          <t>70263016</t>
        </is>
      </c>
    </row>
    <row r="1792">
      <c r="F1792" s="4" t="inlineStr">
        <is>
          <t>151938</t>
        </is>
      </c>
      <c r="G1792" s="4" t="inlineStr">
        <is>
          <t>70263016</t>
        </is>
      </c>
    </row>
    <row r="1793">
      <c r="F1793" s="5" t="inlineStr">
        <is>
          <t>151995</t>
        </is>
      </c>
      <c r="G1793" s="5" t="inlineStr">
        <is>
          <t>44533388</t>
        </is>
      </c>
    </row>
    <row r="1794">
      <c r="F1794" s="4" t="inlineStr">
        <is>
          <t>152162</t>
        </is>
      </c>
      <c r="G1794" s="4" t="inlineStr">
        <is>
          <t>44533388</t>
        </is>
      </c>
    </row>
    <row r="1795">
      <c r="F1795" s="5" t="inlineStr">
        <is>
          <t>152291</t>
        </is>
      </c>
      <c r="G1795" s="5" t="inlineStr">
        <is>
          <t>70263016</t>
        </is>
      </c>
    </row>
    <row r="1796">
      <c r="F1796" s="4" t="inlineStr">
        <is>
          <t>152330</t>
        </is>
      </c>
      <c r="G1796" s="4" t="inlineStr">
        <is>
          <t>70263016</t>
        </is>
      </c>
    </row>
    <row r="1797">
      <c r="F1797" s="5" t="inlineStr">
        <is>
          <t>152348</t>
        </is>
      </c>
      <c r="G1797" s="5" t="inlineStr">
        <is>
          <t>70263016</t>
        </is>
      </c>
    </row>
    <row r="1798">
      <c r="F1798" s="4" t="inlineStr">
        <is>
          <t>152410</t>
        </is>
      </c>
      <c r="G1798" s="4" t="inlineStr">
        <is>
          <t>70366649</t>
        </is>
      </c>
    </row>
    <row r="1799">
      <c r="F1799" s="5" t="inlineStr">
        <is>
          <t>152953</t>
        </is>
      </c>
      <c r="G1799" s="5" t="inlineStr">
        <is>
          <t>31313141</t>
        </is>
      </c>
    </row>
    <row r="1800">
      <c r="F1800" s="4" t="inlineStr">
        <is>
          <t>153042</t>
        </is>
      </c>
      <c r="G1800" s="4" t="inlineStr">
        <is>
          <t>44533388</t>
        </is>
      </c>
    </row>
    <row r="1801">
      <c r="F1801" s="5" t="inlineStr">
        <is>
          <t>153115</t>
        </is>
      </c>
      <c r="G1801" s="5" t="inlineStr">
        <is>
          <t>70263016</t>
        </is>
      </c>
    </row>
    <row r="1802">
      <c r="F1802" s="4" t="inlineStr">
        <is>
          <t>153122</t>
        </is>
      </c>
      <c r="G1802" s="4" t="inlineStr">
        <is>
          <t>88713000</t>
        </is>
      </c>
    </row>
    <row r="1803">
      <c r="F1803" s="5" t="inlineStr">
        <is>
          <t>153379</t>
        </is>
      </c>
      <c r="G1803" s="5" t="inlineStr">
        <is>
          <t>46850571</t>
        </is>
      </c>
    </row>
    <row r="1804">
      <c r="F1804" s="4" t="inlineStr">
        <is>
          <t>153520</t>
        </is>
      </c>
      <c r="G1804" s="4" t="inlineStr">
        <is>
          <t>88713000</t>
        </is>
      </c>
    </row>
    <row r="1805">
      <c r="F1805" s="5" t="inlineStr">
        <is>
          <t>153531</t>
        </is>
      </c>
      <c r="G1805" s="5" t="inlineStr">
        <is>
          <t>88713000</t>
        </is>
      </c>
    </row>
    <row r="1806">
      <c r="F1806" s="4" t="inlineStr">
        <is>
          <t>153542</t>
        </is>
      </c>
      <c r="G1806" s="4" t="inlineStr">
        <is>
          <t>70263016</t>
        </is>
      </c>
    </row>
    <row r="1807">
      <c r="F1807" s="5" t="inlineStr">
        <is>
          <t>153671</t>
        </is>
      </c>
      <c r="G1807" s="5" t="inlineStr">
        <is>
          <t>70263016</t>
        </is>
      </c>
    </row>
    <row r="1808">
      <c r="F1808" s="4" t="inlineStr">
        <is>
          <t>153734</t>
        </is>
      </c>
      <c r="G1808" s="4" t="inlineStr">
        <is>
          <t>44859999</t>
        </is>
      </c>
    </row>
    <row r="1809">
      <c r="F1809" s="5" t="inlineStr">
        <is>
          <t>153951</t>
        </is>
      </c>
      <c r="G1809" s="5" t="inlineStr">
        <is>
          <t>70263016</t>
        </is>
      </c>
    </row>
    <row r="1810">
      <c r="F1810" s="4" t="inlineStr">
        <is>
          <t>154147</t>
        </is>
      </c>
      <c r="G1810" s="4" t="inlineStr">
        <is>
          <t>31759000</t>
        </is>
      </c>
    </row>
    <row r="1811">
      <c r="F1811" s="5" t="inlineStr">
        <is>
          <t>154218</t>
        </is>
      </c>
      <c r="G1811" s="5" t="inlineStr">
        <is>
          <t>88713000</t>
        </is>
      </c>
    </row>
    <row r="1812">
      <c r="F1812" s="4" t="inlineStr">
        <is>
          <t>154377</t>
        </is>
      </c>
      <c r="G1812" s="4" t="inlineStr">
        <is>
          <t>44490533</t>
        </is>
      </c>
    </row>
    <row r="1813">
      <c r="F1813" s="5" t="inlineStr">
        <is>
          <t>154521</t>
        </is>
      </c>
      <c r="G1813" s="5" t="inlineStr">
        <is>
          <t>63952800</t>
        </is>
      </c>
    </row>
    <row r="1814">
      <c r="F1814" s="4" t="inlineStr">
        <is>
          <t>154530</t>
        </is>
      </c>
      <c r="G1814" s="4" t="inlineStr">
        <is>
          <t>70263016</t>
        </is>
      </c>
    </row>
    <row r="1815">
      <c r="F1815" s="5" t="inlineStr">
        <is>
          <t>154547</t>
        </is>
      </c>
      <c r="G1815" s="5" t="inlineStr">
        <is>
          <t>70263016</t>
        </is>
      </c>
    </row>
    <row r="1816">
      <c r="F1816" s="4" t="inlineStr">
        <is>
          <t>154618</t>
        </is>
      </c>
      <c r="G1816" s="4" t="inlineStr">
        <is>
          <t>32577900</t>
        </is>
      </c>
    </row>
    <row r="1817">
      <c r="F1817" s="5" t="inlineStr">
        <is>
          <t>154623</t>
        </is>
      </c>
      <c r="G1817" s="5" t="inlineStr">
        <is>
          <t>44490533</t>
        </is>
      </c>
    </row>
    <row r="1818">
      <c r="F1818" s="4" t="inlineStr">
        <is>
          <t>154629</t>
        </is>
      </c>
      <c r="G1818" s="4" t="inlineStr">
        <is>
          <t>32577900</t>
        </is>
      </c>
    </row>
    <row r="1819">
      <c r="F1819" s="5" t="inlineStr">
        <is>
          <t>154640</t>
        </is>
      </c>
      <c r="G1819" s="5" t="inlineStr">
        <is>
          <t>32577900</t>
        </is>
      </c>
    </row>
    <row r="1820">
      <c r="F1820" s="4" t="inlineStr">
        <is>
          <t>154651</t>
        </is>
      </c>
      <c r="G1820" s="4" t="inlineStr">
        <is>
          <t>32577900</t>
        </is>
      </c>
    </row>
    <row r="1821">
      <c r="F1821" s="5" t="inlineStr">
        <is>
          <t>154662</t>
        </is>
      </c>
      <c r="G1821" s="5" t="inlineStr">
        <is>
          <t>32577900</t>
        </is>
      </c>
    </row>
    <row r="1822">
      <c r="F1822" s="4" t="inlineStr">
        <is>
          <t>154673</t>
        </is>
      </c>
      <c r="G1822" s="4" t="inlineStr">
        <is>
          <t>32577900</t>
        </is>
      </c>
    </row>
    <row r="1823">
      <c r="F1823" s="5" t="inlineStr">
        <is>
          <t>154697</t>
        </is>
      </c>
      <c r="G1823" s="5" t="inlineStr">
        <is>
          <t>70263016</t>
        </is>
      </c>
    </row>
    <row r="1824">
      <c r="F1824" s="4" t="inlineStr">
        <is>
          <t>154706</t>
        </is>
      </c>
      <c r="G1824" s="4" t="inlineStr">
        <is>
          <t>32577900</t>
        </is>
      </c>
    </row>
    <row r="1825">
      <c r="F1825" s="5" t="inlineStr">
        <is>
          <t>154717</t>
        </is>
      </c>
      <c r="G1825" s="5" t="inlineStr">
        <is>
          <t>32577900</t>
        </is>
      </c>
    </row>
    <row r="1826">
      <c r="F1826" s="4" t="inlineStr">
        <is>
          <t>154731</t>
        </is>
      </c>
      <c r="G1826" s="4" t="inlineStr">
        <is>
          <t>70263016</t>
        </is>
      </c>
    </row>
    <row r="1827">
      <c r="F1827" s="5" t="inlineStr">
        <is>
          <t>154976</t>
        </is>
      </c>
      <c r="G1827" s="5" t="inlineStr">
        <is>
          <t>31759000</t>
        </is>
      </c>
    </row>
    <row r="1828">
      <c r="F1828" s="4" t="inlineStr">
        <is>
          <t>155045</t>
        </is>
      </c>
      <c r="G1828" s="4" t="inlineStr">
        <is>
          <t>88713000</t>
        </is>
      </c>
    </row>
    <row r="1829">
      <c r="F1829" s="5" t="inlineStr">
        <is>
          <t>155195</t>
        </is>
      </c>
      <c r="G1829" s="5" t="inlineStr">
        <is>
          <t>44533388</t>
        </is>
      </c>
    </row>
    <row r="1830">
      <c r="F1830" s="4" t="inlineStr">
        <is>
          <t>155287</t>
        </is>
      </c>
      <c r="G1830" s="4" t="inlineStr">
        <is>
          <t>39168400</t>
        </is>
      </c>
    </row>
    <row r="1831">
      <c r="F1831" s="5" t="inlineStr">
        <is>
          <t>155390</t>
        </is>
      </c>
      <c r="G1831" s="5" t="inlineStr">
        <is>
          <t>44533388</t>
        </is>
      </c>
    </row>
    <row r="1832">
      <c r="F1832" s="4" t="inlineStr">
        <is>
          <t>155432</t>
        </is>
      </c>
      <c r="G1832" s="4" t="inlineStr">
        <is>
          <t>44533388</t>
        </is>
      </c>
    </row>
    <row r="1833">
      <c r="F1833" s="5" t="inlineStr">
        <is>
          <t>155472</t>
        </is>
      </c>
      <c r="G1833" s="5" t="inlineStr">
        <is>
          <t>70263016</t>
        </is>
      </c>
    </row>
    <row r="1834">
      <c r="F1834" s="4" t="inlineStr">
        <is>
          <t>155485</t>
        </is>
      </c>
      <c r="G1834" s="4" t="inlineStr">
        <is>
          <t>42647755</t>
        </is>
      </c>
    </row>
    <row r="1835">
      <c r="F1835" s="5" t="inlineStr">
        <is>
          <t>155579</t>
        </is>
      </c>
      <c r="G1835" s="5" t="inlineStr">
        <is>
          <t>88713000</t>
        </is>
      </c>
    </row>
    <row r="1836">
      <c r="F1836" s="4" t="inlineStr">
        <is>
          <t>155638</t>
        </is>
      </c>
      <c r="G1836" s="4" t="inlineStr">
        <is>
          <t>63952800</t>
        </is>
      </c>
    </row>
    <row r="1837">
      <c r="F1837" s="5" t="inlineStr">
        <is>
          <t>155908</t>
        </is>
      </c>
      <c r="G1837" s="5" t="inlineStr">
        <is>
          <t>88713000</t>
        </is>
      </c>
    </row>
    <row r="1838">
      <c r="F1838" s="4" t="inlineStr">
        <is>
          <t>156014</t>
        </is>
      </c>
      <c r="G1838" s="4" t="inlineStr">
        <is>
          <t>42811044</t>
        </is>
      </c>
    </row>
    <row r="1839">
      <c r="F1839" s="5" t="inlineStr">
        <is>
          <t>156068</t>
        </is>
      </c>
      <c r="G1839" s="5" t="inlineStr">
        <is>
          <t>70263016</t>
        </is>
      </c>
    </row>
    <row r="1840">
      <c r="F1840" s="4" t="inlineStr">
        <is>
          <t>156176</t>
        </is>
      </c>
      <c r="G1840" s="4" t="inlineStr">
        <is>
          <t>70263016</t>
        </is>
      </c>
    </row>
    <row r="1841">
      <c r="F1841" s="5" t="inlineStr">
        <is>
          <t>156217</t>
        </is>
      </c>
      <c r="G1841" s="5" t="inlineStr">
        <is>
          <t>38881700</t>
        </is>
      </c>
    </row>
    <row r="1842">
      <c r="F1842" s="4" t="inlineStr">
        <is>
          <t>156220</t>
        </is>
      </c>
      <c r="G1842" s="4" t="inlineStr">
        <is>
          <t>88713000</t>
        </is>
      </c>
    </row>
    <row r="1843">
      <c r="F1843" s="5" t="inlineStr">
        <is>
          <t>156421</t>
        </is>
      </c>
      <c r="G1843" s="5" t="inlineStr">
        <is>
          <t>38177100</t>
        </is>
      </c>
    </row>
    <row r="1844">
      <c r="F1844" s="4" t="inlineStr">
        <is>
          <t>156506</t>
        </is>
      </c>
      <c r="G1844" s="4" t="inlineStr">
        <is>
          <t>70263016</t>
        </is>
      </c>
    </row>
    <row r="1845">
      <c r="F1845" s="5" t="inlineStr">
        <is>
          <t>156654</t>
        </is>
      </c>
      <c r="G1845" s="5" t="inlineStr">
        <is>
          <t>63952800</t>
        </is>
      </c>
    </row>
    <row r="1846">
      <c r="F1846" s="4" t="inlineStr">
        <is>
          <t>156661</t>
        </is>
      </c>
      <c r="G1846" s="4" t="inlineStr">
        <is>
          <t>70263016</t>
        </is>
      </c>
    </row>
    <row r="1847">
      <c r="F1847" s="5" t="inlineStr">
        <is>
          <t>156713</t>
        </is>
      </c>
      <c r="G1847" s="5" t="inlineStr">
        <is>
          <t>46862352</t>
        </is>
      </c>
    </row>
    <row r="1848">
      <c r="F1848" s="4" t="inlineStr">
        <is>
          <t>156795</t>
        </is>
      </c>
      <c r="G1848" s="4" t="inlineStr">
        <is>
          <t>70263016</t>
        </is>
      </c>
    </row>
    <row r="1849">
      <c r="F1849" s="5" t="inlineStr">
        <is>
          <t>156875</t>
        </is>
      </c>
      <c r="G1849" s="5" t="inlineStr">
        <is>
          <t>88713000</t>
        </is>
      </c>
    </row>
    <row r="1850">
      <c r="F1850" s="4" t="inlineStr">
        <is>
          <t>156920</t>
        </is>
      </c>
      <c r="G1850" s="4" t="inlineStr">
        <is>
          <t>88713000</t>
        </is>
      </c>
    </row>
    <row r="1851">
      <c r="F1851" s="5" t="inlineStr">
        <is>
          <t>157016</t>
        </is>
      </c>
      <c r="G1851" s="5" t="inlineStr">
        <is>
          <t>70263016</t>
        </is>
      </c>
    </row>
    <row r="1852">
      <c r="F1852" s="4" t="inlineStr">
        <is>
          <t>157733</t>
        </is>
      </c>
      <c r="G1852" s="4" t="inlineStr">
        <is>
          <t>70263016</t>
        </is>
      </c>
    </row>
    <row r="1853">
      <c r="F1853" s="5" t="inlineStr">
        <is>
          <t>157734</t>
        </is>
      </c>
      <c r="G1853" s="5" t="inlineStr">
        <is>
          <t>70263016</t>
        </is>
      </c>
    </row>
    <row r="1854">
      <c r="F1854" s="4" t="inlineStr">
        <is>
          <t>157736</t>
        </is>
      </c>
      <c r="G1854" s="4" t="inlineStr">
        <is>
          <t>70263016</t>
        </is>
      </c>
    </row>
    <row r="1855">
      <c r="F1855" s="5" t="inlineStr">
        <is>
          <t>157756</t>
        </is>
      </c>
      <c r="G1855" s="5" t="inlineStr">
        <is>
          <t>65958987</t>
        </is>
      </c>
    </row>
    <row r="1856">
      <c r="F1856" s="4" t="inlineStr">
        <is>
          <t>157816</t>
        </is>
      </c>
      <c r="G1856" s="4" t="inlineStr">
        <is>
          <t>70263016</t>
        </is>
      </c>
    </row>
    <row r="1857">
      <c r="F1857" s="5" t="inlineStr">
        <is>
          <t>157938</t>
        </is>
      </c>
      <c r="G1857" s="5" t="inlineStr">
        <is>
          <t>70200354</t>
        </is>
      </c>
    </row>
    <row r="1858">
      <c r="F1858" s="4" t="inlineStr">
        <is>
          <t>158007</t>
        </is>
      </c>
      <c r="G1858" s="4" t="inlineStr">
        <is>
          <t>70263016</t>
        </is>
      </c>
    </row>
    <row r="1859">
      <c r="F1859" s="5" t="inlineStr">
        <is>
          <t>158018</t>
        </is>
      </c>
      <c r="G1859" s="5" t="inlineStr">
        <is>
          <t>70263016</t>
        </is>
      </c>
    </row>
    <row r="1860">
      <c r="F1860" s="4" t="inlineStr">
        <is>
          <t>158040</t>
        </is>
      </c>
      <c r="G1860" s="4" t="inlineStr">
        <is>
          <t>70263016</t>
        </is>
      </c>
    </row>
    <row r="1861">
      <c r="F1861" s="5" t="inlineStr">
        <is>
          <t>158098</t>
        </is>
      </c>
      <c r="G1861" s="5" t="inlineStr">
        <is>
          <t>88713000</t>
        </is>
      </c>
    </row>
    <row r="1862">
      <c r="F1862" s="4" t="inlineStr">
        <is>
          <t>158185</t>
        </is>
      </c>
      <c r="G1862" s="4" t="inlineStr">
        <is>
          <t>70263016</t>
        </is>
      </c>
    </row>
    <row r="1863">
      <c r="F1863" s="5" t="inlineStr">
        <is>
          <t>158407</t>
        </is>
      </c>
      <c r="G1863" s="5" t="inlineStr">
        <is>
          <t>70263016</t>
        </is>
      </c>
    </row>
    <row r="1864">
      <c r="F1864" s="4" t="inlineStr">
        <is>
          <t>158543</t>
        </is>
      </c>
      <c r="G1864" s="4" t="inlineStr">
        <is>
          <t>70263016</t>
        </is>
      </c>
    </row>
    <row r="1865">
      <c r="F1865" s="5" t="inlineStr">
        <is>
          <t>158593</t>
        </is>
      </c>
      <c r="G1865" s="5" t="inlineStr">
        <is>
          <t>88713000</t>
        </is>
      </c>
    </row>
    <row r="1866">
      <c r="F1866" s="4" t="inlineStr">
        <is>
          <t>158608</t>
        </is>
      </c>
      <c r="G1866" s="4" t="inlineStr">
        <is>
          <t>70263016</t>
        </is>
      </c>
    </row>
    <row r="1867">
      <c r="F1867" s="5" t="inlineStr">
        <is>
          <t>158619</t>
        </is>
      </c>
      <c r="G1867" s="5" t="inlineStr">
        <is>
          <t>70263016</t>
        </is>
      </c>
    </row>
    <row r="1868">
      <c r="F1868" s="4" t="inlineStr">
        <is>
          <t>158860</t>
        </is>
      </c>
      <c r="G1868" s="4" t="inlineStr">
        <is>
          <t>70871404</t>
        </is>
      </c>
    </row>
    <row r="1869">
      <c r="F1869" s="5" t="inlineStr">
        <is>
          <t>158992</t>
        </is>
      </c>
      <c r="G1869" s="5" t="inlineStr">
        <is>
          <t>88713000</t>
        </is>
      </c>
    </row>
    <row r="1870">
      <c r="F1870" s="4" t="inlineStr">
        <is>
          <t>159199</t>
        </is>
      </c>
      <c r="G1870" s="4" t="inlineStr">
        <is>
          <t>88713000</t>
        </is>
      </c>
    </row>
    <row r="1871">
      <c r="F1871" s="5" t="inlineStr">
        <is>
          <t>159302</t>
        </is>
      </c>
      <c r="G1871" s="5" t="inlineStr">
        <is>
          <t>70263016</t>
        </is>
      </c>
    </row>
    <row r="1872">
      <c r="F1872" s="4" t="inlineStr">
        <is>
          <t>159329</t>
        </is>
      </c>
      <c r="G1872" s="4" t="inlineStr">
        <is>
          <t>70263016</t>
        </is>
      </c>
    </row>
    <row r="1873">
      <c r="F1873" s="5" t="inlineStr">
        <is>
          <t>159365</t>
        </is>
      </c>
      <c r="G1873" s="5" t="inlineStr">
        <is>
          <t>88713000</t>
        </is>
      </c>
    </row>
    <row r="1874">
      <c r="F1874" s="4" t="inlineStr">
        <is>
          <t>159387</t>
        </is>
      </c>
      <c r="G1874" s="4" t="inlineStr">
        <is>
          <t>88713000</t>
        </is>
      </c>
    </row>
    <row r="1875">
      <c r="F1875" s="5" t="inlineStr">
        <is>
          <t>159398</t>
        </is>
      </c>
      <c r="G1875" s="5" t="inlineStr">
        <is>
          <t>23665267</t>
        </is>
      </c>
    </row>
    <row r="1876">
      <c r="F1876" s="4" t="inlineStr">
        <is>
          <t>159605</t>
        </is>
      </c>
      <c r="G1876" s="4" t="inlineStr">
        <is>
          <t>44533388</t>
        </is>
      </c>
    </row>
    <row r="1877">
      <c r="F1877" s="5" t="inlineStr">
        <is>
          <t>159711</t>
        </is>
      </c>
      <c r="G1877" s="5" t="inlineStr">
        <is>
          <t>70263016</t>
        </is>
      </c>
    </row>
    <row r="1878">
      <c r="F1878" s="4" t="inlineStr">
        <is>
          <t>159990</t>
        </is>
      </c>
      <c r="G1878" s="4" t="inlineStr">
        <is>
          <t>88713000</t>
        </is>
      </c>
    </row>
    <row r="1879">
      <c r="F1879" s="5" t="inlineStr">
        <is>
          <t>160155</t>
        </is>
      </c>
      <c r="G1879" s="5" t="inlineStr">
        <is>
          <t>39270799</t>
        </is>
      </c>
    </row>
    <row r="1880">
      <c r="F1880" s="4" t="inlineStr">
        <is>
          <t>160487</t>
        </is>
      </c>
      <c r="G1880" s="4" t="inlineStr">
        <is>
          <t>88713000</t>
        </is>
      </c>
    </row>
    <row r="1881">
      <c r="F1881" s="5" t="inlineStr">
        <is>
          <t>160523</t>
        </is>
      </c>
      <c r="G1881" s="5" t="inlineStr">
        <is>
          <t>70263016</t>
        </is>
      </c>
    </row>
    <row r="1882">
      <c r="F1882" s="4" t="inlineStr">
        <is>
          <t>160605</t>
        </is>
      </c>
      <c r="G1882" s="4" t="inlineStr">
        <is>
          <t>70263016</t>
        </is>
      </c>
    </row>
    <row r="1883">
      <c r="F1883" s="5" t="inlineStr">
        <is>
          <t>160824</t>
        </is>
      </c>
      <c r="G1883" s="5" t="inlineStr">
        <is>
          <t>88713000</t>
        </is>
      </c>
    </row>
    <row r="1884">
      <c r="F1884" s="4" t="inlineStr">
        <is>
          <t>160840</t>
        </is>
      </c>
      <c r="G1884" s="4" t="inlineStr">
        <is>
          <t>29203336</t>
        </is>
      </c>
    </row>
    <row r="1885">
      <c r="F1885" s="5" t="inlineStr">
        <is>
          <t>160947</t>
        </is>
      </c>
      <c r="G1885" s="5" t="inlineStr">
        <is>
          <t>70263016</t>
        </is>
      </c>
    </row>
    <row r="1886">
      <c r="F1886" s="4" t="inlineStr">
        <is>
          <t>160969</t>
        </is>
      </c>
      <c r="G1886" s="4" t="inlineStr">
        <is>
          <t>70263016</t>
        </is>
      </c>
    </row>
    <row r="1887">
      <c r="F1887" s="5" t="inlineStr">
        <is>
          <t>160972</t>
        </is>
      </c>
      <c r="G1887" s="5" t="inlineStr">
        <is>
          <t>70263016</t>
        </is>
      </c>
    </row>
    <row r="1888">
      <c r="F1888" s="4" t="inlineStr">
        <is>
          <t>161091</t>
        </is>
      </c>
      <c r="G1888" s="4" t="inlineStr">
        <is>
          <t>70263016</t>
        </is>
      </c>
    </row>
    <row r="1889">
      <c r="F1889" s="5" t="inlineStr">
        <is>
          <t>161117</t>
        </is>
      </c>
      <c r="G1889" s="5" t="inlineStr">
        <is>
          <t>44201101</t>
        </is>
      </c>
    </row>
    <row r="1890">
      <c r="F1890" s="4" t="inlineStr">
        <is>
          <t>161125</t>
        </is>
      </c>
      <c r="G1890" s="4" t="inlineStr">
        <is>
          <t>70263016</t>
        </is>
      </c>
    </row>
    <row r="1891">
      <c r="F1891" s="5" t="inlineStr">
        <is>
          <t>161150</t>
        </is>
      </c>
      <c r="G1891" s="5" t="inlineStr">
        <is>
          <t>88713000</t>
        </is>
      </c>
    </row>
    <row r="1892">
      <c r="F1892" s="4" t="inlineStr">
        <is>
          <t>161173</t>
        </is>
      </c>
      <c r="G1892" s="4" t="inlineStr">
        <is>
          <t>88937858</t>
        </is>
      </c>
    </row>
    <row r="1893">
      <c r="F1893" s="5" t="inlineStr">
        <is>
          <t>161208</t>
        </is>
      </c>
      <c r="G1893" s="5" t="inlineStr">
        <is>
          <t>88713000</t>
        </is>
      </c>
    </row>
    <row r="1894">
      <c r="F1894" s="4" t="inlineStr">
        <is>
          <t>161398</t>
        </is>
      </c>
      <c r="G1894" s="4" t="inlineStr">
        <is>
          <t>70263016</t>
        </is>
      </c>
    </row>
    <row r="1895">
      <c r="F1895" s="5" t="inlineStr">
        <is>
          <t>161528</t>
        </is>
      </c>
      <c r="G1895" s="5" t="inlineStr">
        <is>
          <t>88713000</t>
        </is>
      </c>
    </row>
    <row r="1896">
      <c r="F1896" s="4" t="inlineStr">
        <is>
          <t>161547</t>
        </is>
      </c>
      <c r="G1896" s="4" t="inlineStr">
        <is>
          <t>44201101</t>
        </is>
      </c>
    </row>
    <row r="1897">
      <c r="F1897" s="5" t="inlineStr">
        <is>
          <t>161592</t>
        </is>
      </c>
      <c r="G1897" s="5" t="inlineStr">
        <is>
          <t>70263016</t>
        </is>
      </c>
    </row>
    <row r="1898">
      <c r="F1898" s="4" t="inlineStr">
        <is>
          <t>161596</t>
        </is>
      </c>
      <c r="G1898" s="4" t="inlineStr">
        <is>
          <t>31759000</t>
        </is>
      </c>
    </row>
    <row r="1899">
      <c r="F1899" s="5" t="inlineStr">
        <is>
          <t>161824</t>
        </is>
      </c>
      <c r="G1899" s="5" t="inlineStr">
        <is>
          <t>70263016</t>
        </is>
      </c>
    </row>
    <row r="1900">
      <c r="F1900" s="4" t="inlineStr">
        <is>
          <t>162013</t>
        </is>
      </c>
      <c r="G1900" s="4" t="inlineStr">
        <is>
          <t>70263016</t>
        </is>
      </c>
    </row>
    <row r="1901">
      <c r="F1901" s="5" t="inlineStr">
        <is>
          <t>162015</t>
        </is>
      </c>
      <c r="G1901" s="5" t="inlineStr">
        <is>
          <t>70263016</t>
        </is>
      </c>
    </row>
    <row r="1902">
      <c r="F1902" s="4" t="inlineStr">
        <is>
          <t>162136</t>
        </is>
      </c>
      <c r="G1902" s="4" t="inlineStr">
        <is>
          <t>70263016</t>
        </is>
      </c>
    </row>
    <row r="1903">
      <c r="F1903" s="5" t="inlineStr">
        <is>
          <t>162149</t>
        </is>
      </c>
      <c r="G1903" s="5" t="inlineStr">
        <is>
          <t>70263016</t>
        </is>
      </c>
    </row>
    <row r="1904">
      <c r="F1904" s="4" t="inlineStr">
        <is>
          <t>162261</t>
        </is>
      </c>
      <c r="G1904" s="4" t="inlineStr">
        <is>
          <t>44533388</t>
        </is>
      </c>
    </row>
    <row r="1905">
      <c r="F1905" s="5" t="inlineStr">
        <is>
          <t>162294</t>
        </is>
      </c>
      <c r="G1905" s="5" t="inlineStr">
        <is>
          <t>88713000</t>
        </is>
      </c>
    </row>
    <row r="1906">
      <c r="F1906" s="4" t="inlineStr">
        <is>
          <t>162354</t>
        </is>
      </c>
      <c r="G1906" s="4" t="inlineStr">
        <is>
          <t>70263016</t>
        </is>
      </c>
    </row>
    <row r="1907">
      <c r="F1907" s="5" t="inlineStr">
        <is>
          <t>162397</t>
        </is>
      </c>
      <c r="G1907" s="5" t="inlineStr">
        <is>
          <t>44533388</t>
        </is>
      </c>
    </row>
    <row r="1908">
      <c r="F1908" s="4" t="inlineStr">
        <is>
          <t>162419</t>
        </is>
      </c>
      <c r="G1908" s="4" t="inlineStr">
        <is>
          <t>70263016</t>
        </is>
      </c>
    </row>
    <row r="1909">
      <c r="F1909" s="5" t="inlineStr">
        <is>
          <t>162440</t>
        </is>
      </c>
      <c r="G1909" s="5" t="inlineStr">
        <is>
          <t>70263016</t>
        </is>
      </c>
    </row>
    <row r="1910">
      <c r="F1910" s="4" t="inlineStr">
        <is>
          <t>162441</t>
        </is>
      </c>
      <c r="G1910" s="4" t="inlineStr">
        <is>
          <t>70263016</t>
        </is>
      </c>
    </row>
    <row r="1911">
      <c r="F1911" s="5" t="inlineStr">
        <is>
          <t>162541</t>
        </is>
      </c>
      <c r="G1911" s="5" t="inlineStr">
        <is>
          <t>75152900</t>
        </is>
      </c>
    </row>
    <row r="1912">
      <c r="F1912" s="4" t="inlineStr">
        <is>
          <t>162808</t>
        </is>
      </c>
      <c r="G1912" s="4" t="inlineStr">
        <is>
          <t>70263016</t>
        </is>
      </c>
    </row>
    <row r="1913">
      <c r="F1913" s="5" t="inlineStr">
        <is>
          <t>162852</t>
        </is>
      </c>
      <c r="G1913" s="5" t="inlineStr">
        <is>
          <t>70263016</t>
        </is>
      </c>
    </row>
    <row r="1914">
      <c r="F1914" s="4" t="inlineStr">
        <is>
          <t>162854</t>
        </is>
      </c>
      <c r="G1914" s="4" t="inlineStr">
        <is>
          <t>70220212</t>
        </is>
      </c>
    </row>
    <row r="1915">
      <c r="F1915" s="5" t="inlineStr">
        <is>
          <t>162872</t>
        </is>
      </c>
      <c r="G1915" s="5" t="inlineStr">
        <is>
          <t>31135525</t>
        </is>
      </c>
    </row>
    <row r="1916">
      <c r="F1916" s="4" t="inlineStr">
        <is>
          <t>162933</t>
        </is>
      </c>
      <c r="G1916" s="4" t="inlineStr">
        <is>
          <t>31759000</t>
        </is>
      </c>
    </row>
    <row r="1917">
      <c r="F1917" s="5" t="inlineStr">
        <is>
          <t>163081</t>
        </is>
      </c>
      <c r="G1917" s="5" t="inlineStr">
        <is>
          <t>76101500</t>
        </is>
      </c>
    </row>
    <row r="1918">
      <c r="F1918" s="4" t="inlineStr">
        <is>
          <t>163087</t>
        </is>
      </c>
      <c r="G1918" s="4" t="inlineStr">
        <is>
          <t>70263016</t>
        </is>
      </c>
    </row>
    <row r="1919">
      <c r="F1919" s="5" t="inlineStr">
        <is>
          <t>163089</t>
        </is>
      </c>
      <c r="G1919" s="5" t="inlineStr">
        <is>
          <t>70263016</t>
        </is>
      </c>
    </row>
    <row r="1920">
      <c r="F1920" s="4" t="inlineStr">
        <is>
          <t>163129</t>
        </is>
      </c>
      <c r="G1920" s="4" t="inlineStr">
        <is>
          <t>88713000</t>
        </is>
      </c>
    </row>
    <row r="1921">
      <c r="F1921" s="5" t="inlineStr">
        <is>
          <t>163350</t>
        </is>
      </c>
      <c r="G1921" s="5" t="inlineStr">
        <is>
          <t>70263016</t>
        </is>
      </c>
    </row>
    <row r="1922">
      <c r="F1922" s="4" t="inlineStr">
        <is>
          <t>163493</t>
        </is>
      </c>
      <c r="G1922" s="4" t="inlineStr">
        <is>
          <t>31759000</t>
        </is>
      </c>
    </row>
    <row r="1923">
      <c r="F1923" s="5" t="inlineStr">
        <is>
          <t>163494</t>
        </is>
      </c>
      <c r="G1923" s="5" t="inlineStr">
        <is>
          <t>38177100</t>
        </is>
      </c>
    </row>
    <row r="1924">
      <c r="F1924" s="4" t="inlineStr">
        <is>
          <t>163962</t>
        </is>
      </c>
      <c r="G1924" s="4" t="inlineStr">
        <is>
          <t>70263016</t>
        </is>
      </c>
    </row>
    <row r="1925">
      <c r="F1925" s="5" t="inlineStr">
        <is>
          <t>164118</t>
        </is>
      </c>
      <c r="G1925" s="5" t="inlineStr">
        <is>
          <t>70263016</t>
        </is>
      </c>
    </row>
    <row r="1926">
      <c r="F1926" s="4" t="inlineStr">
        <is>
          <t>164130</t>
        </is>
      </c>
      <c r="G1926" s="4" t="inlineStr">
        <is>
          <t>70263016</t>
        </is>
      </c>
    </row>
    <row r="1927">
      <c r="F1927" s="5" t="inlineStr">
        <is>
          <t>164141</t>
        </is>
      </c>
      <c r="G1927" s="5" t="inlineStr">
        <is>
          <t>88713000</t>
        </is>
      </c>
    </row>
    <row r="1928">
      <c r="F1928" s="4" t="inlineStr">
        <is>
          <t>164164</t>
        </is>
      </c>
      <c r="G1928" s="4" t="inlineStr">
        <is>
          <t>88713000</t>
        </is>
      </c>
    </row>
    <row r="1929">
      <c r="F1929" s="5" t="inlineStr">
        <is>
          <t>164175</t>
        </is>
      </c>
      <c r="G1929" s="5" t="inlineStr">
        <is>
          <t>88713000</t>
        </is>
      </c>
    </row>
    <row r="1930">
      <c r="F1930" s="4" t="inlineStr">
        <is>
          <t>164256</t>
        </is>
      </c>
      <c r="G1930" s="4" t="inlineStr">
        <is>
          <t>32577900</t>
        </is>
      </c>
    </row>
    <row r="1931">
      <c r="F1931" s="5" t="inlineStr">
        <is>
          <t>164324</t>
        </is>
      </c>
      <c r="G1931" s="5" t="inlineStr">
        <is>
          <t>70263016</t>
        </is>
      </c>
    </row>
    <row r="1932">
      <c r="F1932" s="4" t="inlineStr">
        <is>
          <t>164412</t>
        </is>
      </c>
      <c r="G1932" s="4" t="inlineStr">
        <is>
          <t>31313141</t>
        </is>
      </c>
    </row>
    <row r="1933">
      <c r="F1933" s="5" t="inlineStr">
        <is>
          <t>164441</t>
        </is>
      </c>
      <c r="G1933" s="5" t="inlineStr">
        <is>
          <t>70263016</t>
        </is>
      </c>
    </row>
    <row r="1934">
      <c r="F1934" s="4" t="inlineStr">
        <is>
          <t>164595</t>
        </is>
      </c>
      <c r="G1934" s="4" t="inlineStr">
        <is>
          <t>70263016</t>
        </is>
      </c>
    </row>
    <row r="1935">
      <c r="F1935" s="5" t="inlineStr">
        <is>
          <t>164761</t>
        </is>
      </c>
      <c r="G1935" s="5" t="inlineStr">
        <is>
          <t>70263016</t>
        </is>
      </c>
    </row>
    <row r="1936">
      <c r="F1936" s="4" t="inlineStr">
        <is>
          <t>164827</t>
        </is>
      </c>
      <c r="G1936" s="4" t="inlineStr">
        <is>
          <t>43287766</t>
        </is>
      </c>
    </row>
    <row r="1937">
      <c r="F1937" s="5" t="inlineStr">
        <is>
          <t>164829</t>
        </is>
      </c>
      <c r="G1937" s="5" t="inlineStr">
        <is>
          <t>44533388</t>
        </is>
      </c>
    </row>
    <row r="1938">
      <c r="F1938" s="4" t="inlineStr">
        <is>
          <t>164840</t>
        </is>
      </c>
      <c r="G1938" s="4" t="inlineStr">
        <is>
          <t>70263016</t>
        </is>
      </c>
    </row>
    <row r="1939">
      <c r="F1939" s="5" t="inlineStr">
        <is>
          <t>164871</t>
        </is>
      </c>
      <c r="G1939" s="5" t="inlineStr">
        <is>
          <t>70263016</t>
        </is>
      </c>
    </row>
    <row r="1940">
      <c r="F1940" s="4" t="inlineStr">
        <is>
          <t>164966</t>
        </is>
      </c>
      <c r="G1940" s="4" t="inlineStr">
        <is>
          <t>88713000</t>
        </is>
      </c>
    </row>
    <row r="1941">
      <c r="F1941" s="5" t="inlineStr">
        <is>
          <t>165019</t>
        </is>
      </c>
      <c r="G1941" s="5" t="inlineStr">
        <is>
          <t>42812888</t>
        </is>
      </c>
    </row>
    <row r="1942">
      <c r="F1942" s="4" t="inlineStr">
        <is>
          <t>165046</t>
        </is>
      </c>
      <c r="G1942" s="4" t="inlineStr">
        <is>
          <t>85029184</t>
        </is>
      </c>
    </row>
    <row r="1943">
      <c r="F1943" s="5" t="inlineStr">
        <is>
          <t>165070</t>
        </is>
      </c>
      <c r="G1943" s="5" t="inlineStr">
        <is>
          <t>42812888</t>
        </is>
      </c>
    </row>
    <row r="1944">
      <c r="F1944" s="4" t="inlineStr">
        <is>
          <t>165328</t>
        </is>
      </c>
      <c r="G1944" s="4" t="inlineStr">
        <is>
          <t>70263016</t>
        </is>
      </c>
    </row>
    <row r="1945">
      <c r="F1945" s="5" t="inlineStr">
        <is>
          <t>165440</t>
        </is>
      </c>
      <c r="G1945" s="5" t="inlineStr">
        <is>
          <t>88713000</t>
        </is>
      </c>
    </row>
    <row r="1946">
      <c r="F1946" s="4" t="inlineStr">
        <is>
          <t>165800</t>
        </is>
      </c>
      <c r="G1946" s="4" t="inlineStr">
        <is>
          <t>70263016</t>
        </is>
      </c>
    </row>
    <row r="1947">
      <c r="F1947" s="5" t="inlineStr">
        <is>
          <t>165854</t>
        </is>
      </c>
      <c r="G1947" s="5" t="inlineStr">
        <is>
          <t>70263016</t>
        </is>
      </c>
    </row>
    <row r="1948">
      <c r="F1948" s="4" t="inlineStr">
        <is>
          <t>165859</t>
        </is>
      </c>
      <c r="G1948" s="4" t="inlineStr">
        <is>
          <t>32577900</t>
        </is>
      </c>
    </row>
    <row r="1949">
      <c r="F1949" s="5" t="inlineStr">
        <is>
          <t>165920</t>
        </is>
      </c>
      <c r="G1949" s="5" t="inlineStr">
        <is>
          <t>70263016</t>
        </is>
      </c>
    </row>
    <row r="1950">
      <c r="F1950" s="4" t="inlineStr">
        <is>
          <t>165974</t>
        </is>
      </c>
      <c r="G1950" s="4" t="inlineStr">
        <is>
          <t>70263016</t>
        </is>
      </c>
    </row>
    <row r="1951">
      <c r="F1951" s="5" t="inlineStr">
        <is>
          <t>165997</t>
        </is>
      </c>
      <c r="G1951" s="5" t="inlineStr">
        <is>
          <t>88713000</t>
        </is>
      </c>
    </row>
    <row r="1952">
      <c r="F1952" s="4" t="inlineStr">
        <is>
          <t>166066</t>
        </is>
      </c>
      <c r="G1952" s="4" t="inlineStr">
        <is>
          <t>70263016</t>
        </is>
      </c>
    </row>
    <row r="1953">
      <c r="F1953" s="5" t="inlineStr">
        <is>
          <t>166117</t>
        </is>
      </c>
      <c r="G1953" s="5" t="inlineStr">
        <is>
          <t>70263016</t>
        </is>
      </c>
    </row>
    <row r="1954">
      <c r="F1954" s="4" t="inlineStr">
        <is>
          <t>166157</t>
        </is>
      </c>
      <c r="G1954" s="4" t="inlineStr">
        <is>
          <t>88713000</t>
        </is>
      </c>
    </row>
    <row r="1955">
      <c r="F1955" s="5" t="inlineStr">
        <is>
          <t>166165</t>
        </is>
      </c>
      <c r="G1955" s="5" t="inlineStr">
        <is>
          <t>70263016</t>
        </is>
      </c>
    </row>
    <row r="1956">
      <c r="F1956" s="4" t="inlineStr">
        <is>
          <t>166277</t>
        </is>
      </c>
      <c r="G1956" s="4" t="inlineStr">
        <is>
          <t>44859999</t>
        </is>
      </c>
    </row>
    <row r="1957">
      <c r="F1957" s="5" t="inlineStr">
        <is>
          <t>166461</t>
        </is>
      </c>
      <c r="G1957" s="5" t="inlineStr">
        <is>
          <t>66184014</t>
        </is>
      </c>
    </row>
    <row r="1958">
      <c r="F1958" s="4" t="inlineStr">
        <is>
          <t>166487</t>
        </is>
      </c>
      <c r="G1958" s="4" t="inlineStr">
        <is>
          <t>88713000</t>
        </is>
      </c>
    </row>
    <row r="1959">
      <c r="F1959" s="5" t="inlineStr">
        <is>
          <t>166497</t>
        </is>
      </c>
      <c r="G1959" s="5" t="inlineStr">
        <is>
          <t>88713000</t>
        </is>
      </c>
    </row>
    <row r="1960">
      <c r="F1960" s="4" t="inlineStr">
        <is>
          <t>166611</t>
        </is>
      </c>
      <c r="G1960" s="4" t="inlineStr">
        <is>
          <t>70263016</t>
        </is>
      </c>
    </row>
    <row r="1961">
      <c r="F1961" s="5" t="inlineStr">
        <is>
          <t>166628</t>
        </is>
      </c>
      <c r="G1961" s="5" t="inlineStr">
        <is>
          <t>88713000</t>
        </is>
      </c>
    </row>
    <row r="1962">
      <c r="F1962" s="4" t="inlineStr">
        <is>
          <t>166808</t>
        </is>
      </c>
      <c r="G1962" s="4" t="inlineStr">
        <is>
          <t>66136000</t>
        </is>
      </c>
    </row>
    <row r="1963">
      <c r="F1963" s="5" t="inlineStr">
        <is>
          <t>166831</t>
        </is>
      </c>
      <c r="G1963" s="5" t="inlineStr">
        <is>
          <t>70263016</t>
        </is>
      </c>
    </row>
    <row r="1964">
      <c r="F1964" s="4" t="inlineStr">
        <is>
          <t>166840</t>
        </is>
      </c>
      <c r="G1964" s="4" t="inlineStr">
        <is>
          <t>66136000</t>
        </is>
      </c>
    </row>
    <row r="1965">
      <c r="F1965" s="5" t="inlineStr">
        <is>
          <t>167130</t>
        </is>
      </c>
      <c r="G1965" s="5" t="inlineStr">
        <is>
          <t>70263016</t>
        </is>
      </c>
    </row>
    <row r="1966">
      <c r="F1966" s="4" t="inlineStr">
        <is>
          <t>167315</t>
        </is>
      </c>
      <c r="G1966" s="4" t="inlineStr">
        <is>
          <t>44888333</t>
        </is>
      </c>
    </row>
    <row r="1967">
      <c r="F1967" s="5" t="inlineStr">
        <is>
          <t>167345</t>
        </is>
      </c>
      <c r="G1967" s="5" t="inlineStr">
        <is>
          <t>70263016</t>
        </is>
      </c>
    </row>
    <row r="1968">
      <c r="F1968" s="4" t="inlineStr">
        <is>
          <t>167682</t>
        </is>
      </c>
      <c r="G1968" s="4" t="inlineStr">
        <is>
          <t>42811044</t>
        </is>
      </c>
    </row>
    <row r="1969">
      <c r="F1969" s="5" t="inlineStr">
        <is>
          <t>167785</t>
        </is>
      </c>
      <c r="G1969" s="5" t="inlineStr">
        <is>
          <t>70263016</t>
        </is>
      </c>
    </row>
    <row r="1970">
      <c r="F1970" s="4" t="inlineStr">
        <is>
          <t>167851</t>
        </is>
      </c>
      <c r="G1970" s="4" t="inlineStr">
        <is>
          <t>70263016</t>
        </is>
      </c>
    </row>
    <row r="1971">
      <c r="F1971" s="5" t="inlineStr">
        <is>
          <t>168071</t>
        </is>
      </c>
      <c r="G1971" s="5" t="inlineStr">
        <is>
          <t>88713000</t>
        </is>
      </c>
    </row>
    <row r="1972">
      <c r="F1972" s="4" t="inlineStr">
        <is>
          <t>168119</t>
        </is>
      </c>
      <c r="G1972" s="4" t="inlineStr">
        <is>
          <t>44888333</t>
        </is>
      </c>
    </row>
    <row r="1973">
      <c r="F1973" s="5" t="inlineStr">
        <is>
          <t>168222</t>
        </is>
      </c>
      <c r="G1973" s="5" t="inlineStr">
        <is>
          <t>32577900</t>
        </is>
      </c>
    </row>
    <row r="1974">
      <c r="F1974" s="4" t="inlineStr">
        <is>
          <t>168243</t>
        </is>
      </c>
      <c r="G1974" s="4" t="inlineStr">
        <is>
          <t>70263016</t>
        </is>
      </c>
    </row>
    <row r="1975">
      <c r="F1975" s="5" t="inlineStr">
        <is>
          <t>168329</t>
        </is>
      </c>
      <c r="G1975" s="5" t="inlineStr">
        <is>
          <t>70263016</t>
        </is>
      </c>
    </row>
    <row r="1976">
      <c r="F1976" s="4" t="inlineStr">
        <is>
          <t>168385</t>
        </is>
      </c>
      <c r="G1976" s="4" t="inlineStr">
        <is>
          <t>44663200</t>
        </is>
      </c>
    </row>
    <row r="1977">
      <c r="F1977" s="5" t="inlineStr">
        <is>
          <t>168388</t>
        </is>
      </c>
      <c r="G1977" s="5" t="inlineStr">
        <is>
          <t>38881700</t>
        </is>
      </c>
    </row>
    <row r="1978">
      <c r="F1978" s="4" t="inlineStr">
        <is>
          <t>168417</t>
        </is>
      </c>
      <c r="G1978" s="4" t="inlineStr">
        <is>
          <t>70263016</t>
        </is>
      </c>
    </row>
    <row r="1979">
      <c r="F1979" s="5" t="inlineStr">
        <is>
          <t>168453</t>
        </is>
      </c>
      <c r="G1979" s="5" t="inlineStr">
        <is>
          <t>88888837</t>
        </is>
      </c>
    </row>
    <row r="1980">
      <c r="F1980" s="4" t="inlineStr">
        <is>
          <t>168464</t>
        </is>
      </c>
      <c r="G1980" s="4" t="inlineStr">
        <is>
          <t>88888837</t>
        </is>
      </c>
    </row>
    <row r="1981">
      <c r="F1981" s="5" t="inlineStr">
        <is>
          <t>168475</t>
        </is>
      </c>
      <c r="G1981" s="5" t="inlineStr">
        <is>
          <t>88888837</t>
        </is>
      </c>
    </row>
    <row r="1982">
      <c r="F1982" s="4" t="inlineStr">
        <is>
          <t>168486</t>
        </is>
      </c>
      <c r="G1982" s="4" t="inlineStr">
        <is>
          <t>88888837</t>
        </is>
      </c>
    </row>
    <row r="1983">
      <c r="F1983" s="5" t="inlineStr">
        <is>
          <t>168497</t>
        </is>
      </c>
      <c r="G1983" s="5" t="inlineStr">
        <is>
          <t>88888837</t>
        </is>
      </c>
    </row>
    <row r="1984">
      <c r="F1984" s="4" t="inlineStr">
        <is>
          <t>168567</t>
        </is>
      </c>
      <c r="G1984" s="4" t="inlineStr">
        <is>
          <t>88713000</t>
        </is>
      </c>
    </row>
    <row r="1985">
      <c r="F1985" s="5" t="inlineStr">
        <is>
          <t>168697</t>
        </is>
      </c>
      <c r="G1985" s="5" t="inlineStr">
        <is>
          <t>70263016</t>
        </is>
      </c>
    </row>
    <row r="1986">
      <c r="F1986" s="4" t="inlineStr">
        <is>
          <t>168848</t>
        </is>
      </c>
      <c r="G1986" s="4" t="inlineStr">
        <is>
          <t>70220212</t>
        </is>
      </c>
    </row>
    <row r="1987">
      <c r="F1987" s="5" t="inlineStr">
        <is>
          <t>169102</t>
        </is>
      </c>
      <c r="G1987" s="5" t="inlineStr">
        <is>
          <t>70263016</t>
        </is>
      </c>
    </row>
    <row r="1988">
      <c r="F1988" s="4" t="inlineStr">
        <is>
          <t>169175</t>
        </is>
      </c>
      <c r="G1988" s="4" t="inlineStr">
        <is>
          <t>70263016</t>
        </is>
      </c>
    </row>
    <row r="1989">
      <c r="F1989" s="5" t="inlineStr">
        <is>
          <t>169293</t>
        </is>
      </c>
      <c r="G1989" s="5" t="inlineStr">
        <is>
          <t>31135525</t>
        </is>
      </c>
    </row>
    <row r="1990">
      <c r="F1990" s="4" t="inlineStr">
        <is>
          <t>169302</t>
        </is>
      </c>
      <c r="G1990" s="4" t="inlineStr">
        <is>
          <t>44533388</t>
        </is>
      </c>
    </row>
    <row r="1991">
      <c r="F1991" s="5" t="inlineStr">
        <is>
          <t>169433</t>
        </is>
      </c>
      <c r="G1991" s="5" t="inlineStr">
        <is>
          <t>44571105</t>
        </is>
      </c>
    </row>
    <row r="1992">
      <c r="F1992" s="4" t="inlineStr">
        <is>
          <t>169557</t>
        </is>
      </c>
      <c r="G1992" s="4" t="inlineStr">
        <is>
          <t>44533388</t>
        </is>
      </c>
    </row>
    <row r="1993">
      <c r="F1993" s="5" t="inlineStr">
        <is>
          <t>169691</t>
        </is>
      </c>
      <c r="G1993" s="5" t="inlineStr">
        <is>
          <t>88713000</t>
        </is>
      </c>
    </row>
    <row r="1994">
      <c r="F1994" s="4" t="inlineStr">
        <is>
          <t>169725</t>
        </is>
      </c>
      <c r="G1994" s="4" t="inlineStr">
        <is>
          <t>88713000</t>
        </is>
      </c>
    </row>
    <row r="1995">
      <c r="F1995" s="5" t="inlineStr">
        <is>
          <t>169774</t>
        </is>
      </c>
      <c r="G1995" s="5" t="inlineStr">
        <is>
          <t>70263016</t>
        </is>
      </c>
    </row>
    <row r="1996">
      <c r="F1996" s="4" t="inlineStr">
        <is>
          <t>169852</t>
        </is>
      </c>
      <c r="G1996" s="4" t="inlineStr">
        <is>
          <t>70263016</t>
        </is>
      </c>
    </row>
    <row r="1997">
      <c r="F1997" s="5" t="inlineStr">
        <is>
          <t>169939</t>
        </is>
      </c>
      <c r="G1997" s="5" t="inlineStr">
        <is>
          <t>36770052</t>
        </is>
      </c>
    </row>
    <row r="1998">
      <c r="F1998" s="4" t="inlineStr">
        <is>
          <t>169944</t>
        </is>
      </c>
      <c r="G1998" s="4" t="inlineStr">
        <is>
          <t>31754211</t>
        </is>
      </c>
    </row>
    <row r="1999">
      <c r="F1999" s="5" t="inlineStr">
        <is>
          <t>170001</t>
        </is>
      </c>
      <c r="G1999" s="5" t="inlineStr">
        <is>
          <t>70263016</t>
        </is>
      </c>
    </row>
    <row r="2000">
      <c r="F2000" s="4" t="inlineStr">
        <is>
          <t>170062</t>
        </is>
      </c>
      <c r="G2000" s="4" t="inlineStr">
        <is>
          <t>31787211</t>
        </is>
      </c>
    </row>
    <row r="2001">
      <c r="F2001" s="5" t="inlineStr">
        <is>
          <t>170081</t>
        </is>
      </c>
      <c r="G2001" s="5" t="inlineStr">
        <is>
          <t>70263016</t>
        </is>
      </c>
    </row>
    <row r="2002">
      <c r="F2002" s="4" t="inlineStr">
        <is>
          <t>170085</t>
        </is>
      </c>
      <c r="G2002" s="4" t="inlineStr">
        <is>
          <t>31787211</t>
        </is>
      </c>
    </row>
    <row r="2003">
      <c r="F2003" s="5" t="inlineStr">
        <is>
          <t>170092</t>
        </is>
      </c>
      <c r="G2003" s="5" t="inlineStr">
        <is>
          <t>31759000</t>
        </is>
      </c>
    </row>
    <row r="2004">
      <c r="F2004" s="4" t="inlineStr">
        <is>
          <t>170107</t>
        </is>
      </c>
      <c r="G2004" s="4" t="inlineStr">
        <is>
          <t>31787211</t>
        </is>
      </c>
    </row>
    <row r="2005">
      <c r="F2005" s="5" t="inlineStr">
        <is>
          <t>170183</t>
        </is>
      </c>
      <c r="G2005" s="5" t="inlineStr">
        <is>
          <t>70263016</t>
        </is>
      </c>
    </row>
    <row r="2006">
      <c r="F2006" s="4" t="inlineStr">
        <is>
          <t>170240</t>
        </is>
      </c>
      <c r="G2006" s="4" t="inlineStr">
        <is>
          <t>70263016</t>
        </is>
      </c>
    </row>
    <row r="2007">
      <c r="F2007" s="5" t="inlineStr">
        <is>
          <t>170298</t>
        </is>
      </c>
      <c r="G2007" s="5" t="inlineStr">
        <is>
          <t>70263016</t>
        </is>
      </c>
    </row>
    <row r="2008">
      <c r="F2008" s="4" t="inlineStr">
        <is>
          <t>170450</t>
        </is>
      </c>
      <c r="G2008" s="4" t="inlineStr">
        <is>
          <t>70263016</t>
        </is>
      </c>
    </row>
    <row r="2009">
      <c r="F2009" s="5" t="inlineStr">
        <is>
          <t>170469</t>
        </is>
      </c>
      <c r="G2009" s="5" t="inlineStr">
        <is>
          <t>44533388</t>
        </is>
      </c>
    </row>
    <row r="2010">
      <c r="F2010" s="4" t="inlineStr">
        <is>
          <t>170486</t>
        </is>
      </c>
      <c r="G2010" s="4" t="inlineStr">
        <is>
          <t>42812888</t>
        </is>
      </c>
    </row>
    <row r="2011">
      <c r="F2011" s="5" t="inlineStr">
        <is>
          <t>170505</t>
        </is>
      </c>
      <c r="G2011" s="5" t="inlineStr">
        <is>
          <t>65958987</t>
        </is>
      </c>
    </row>
    <row r="2012">
      <c r="F2012" s="4" t="inlineStr">
        <is>
          <t>170534</t>
        </is>
      </c>
      <c r="G2012" s="4" t="inlineStr">
        <is>
          <t>36770052</t>
        </is>
      </c>
    </row>
    <row r="2013">
      <c r="F2013" s="5" t="inlineStr">
        <is>
          <t>170555</t>
        </is>
      </c>
      <c r="G2013" s="5" t="inlineStr">
        <is>
          <t>70263016</t>
        </is>
      </c>
    </row>
    <row r="2014">
      <c r="F2014" s="4" t="inlineStr">
        <is>
          <t>170617</t>
        </is>
      </c>
      <c r="G2014" s="4" t="inlineStr">
        <is>
          <t>70263016</t>
        </is>
      </c>
    </row>
    <row r="2015">
      <c r="F2015" s="5" t="inlineStr">
        <is>
          <t>170672</t>
        </is>
      </c>
      <c r="G2015" s="5" t="inlineStr">
        <is>
          <t>88713000</t>
        </is>
      </c>
    </row>
    <row r="2016">
      <c r="F2016" s="4" t="inlineStr">
        <is>
          <t>170710</t>
        </is>
      </c>
      <c r="G2016" s="4" t="inlineStr">
        <is>
          <t>88713000</t>
        </is>
      </c>
    </row>
    <row r="2017">
      <c r="F2017" s="5" t="inlineStr">
        <is>
          <t>170746</t>
        </is>
      </c>
      <c r="G2017" s="5" t="inlineStr">
        <is>
          <t>44533388</t>
        </is>
      </c>
    </row>
    <row r="2018">
      <c r="F2018" s="4" t="inlineStr">
        <is>
          <t>170758</t>
        </is>
      </c>
      <c r="G2018" s="4" t="inlineStr">
        <is>
          <t>70263016</t>
        </is>
      </c>
    </row>
    <row r="2019">
      <c r="F2019" s="5" t="inlineStr">
        <is>
          <t>170874</t>
        </is>
      </c>
      <c r="G2019" s="5" t="inlineStr">
        <is>
          <t>44859999</t>
        </is>
      </c>
    </row>
    <row r="2020">
      <c r="F2020" s="4" t="inlineStr">
        <is>
          <t>170896</t>
        </is>
      </c>
      <c r="G2020" s="4" t="inlineStr">
        <is>
          <t>70263016</t>
        </is>
      </c>
    </row>
    <row r="2021">
      <c r="F2021" s="5" t="inlineStr">
        <is>
          <t>170997</t>
        </is>
      </c>
      <c r="G2021" s="5" t="inlineStr">
        <is>
          <t>70263016</t>
        </is>
      </c>
    </row>
    <row r="2022">
      <c r="F2022" s="4" t="inlineStr">
        <is>
          <t>171000</t>
        </is>
      </c>
      <c r="G2022" s="4" t="inlineStr">
        <is>
          <t>70263016</t>
        </is>
      </c>
    </row>
    <row r="2023">
      <c r="F2023" s="5" t="inlineStr">
        <is>
          <t>171016</t>
        </is>
      </c>
      <c r="G2023" s="5" t="inlineStr">
        <is>
          <t>70263016</t>
        </is>
      </c>
    </row>
    <row r="2024">
      <c r="F2024" s="4" t="inlineStr">
        <is>
          <t>171209</t>
        </is>
      </c>
      <c r="G2024" s="4" t="inlineStr">
        <is>
          <t>70263016</t>
        </is>
      </c>
    </row>
    <row r="2025">
      <c r="F2025" s="5" t="inlineStr">
        <is>
          <t>171520</t>
        </is>
      </c>
      <c r="G2025" s="5" t="inlineStr">
        <is>
          <t>70263016</t>
        </is>
      </c>
    </row>
    <row r="2026">
      <c r="F2026" s="4" t="inlineStr">
        <is>
          <t>171608</t>
        </is>
      </c>
      <c r="G2026" s="4" t="inlineStr">
        <is>
          <t>70220212</t>
        </is>
      </c>
    </row>
    <row r="2027">
      <c r="F2027" s="5" t="inlineStr">
        <is>
          <t>171660</t>
        </is>
      </c>
      <c r="G2027" s="5" t="inlineStr">
        <is>
          <t>70263016</t>
        </is>
      </c>
    </row>
    <row r="2028">
      <c r="F2028" s="4" t="inlineStr">
        <is>
          <t>171762</t>
        </is>
      </c>
      <c r="G2028" s="4" t="inlineStr">
        <is>
          <t>70263016</t>
        </is>
      </c>
    </row>
    <row r="2029">
      <c r="F2029" s="5" t="inlineStr">
        <is>
          <t>171777</t>
        </is>
      </c>
      <c r="G2029" s="5" t="inlineStr">
        <is>
          <t>70263016</t>
        </is>
      </c>
    </row>
    <row r="2030">
      <c r="F2030" s="4" t="inlineStr">
        <is>
          <t>171884</t>
        </is>
      </c>
      <c r="G2030" s="4" t="inlineStr">
        <is>
          <t>70263016</t>
        </is>
      </c>
    </row>
    <row r="2031">
      <c r="F2031" s="5" t="inlineStr">
        <is>
          <t>171977</t>
        </is>
      </c>
      <c r="G2031" s="5" t="inlineStr">
        <is>
          <t>70263016</t>
        </is>
      </c>
    </row>
    <row r="2032">
      <c r="F2032" s="4" t="inlineStr">
        <is>
          <t>172250</t>
        </is>
      </c>
      <c r="G2032" s="4" t="inlineStr">
        <is>
          <t>88713000</t>
        </is>
      </c>
    </row>
    <row r="2033">
      <c r="F2033" s="5" t="inlineStr">
        <is>
          <t>172257</t>
        </is>
      </c>
      <c r="G2033" s="5" t="inlineStr">
        <is>
          <t>66136000</t>
        </is>
      </c>
    </row>
    <row r="2034">
      <c r="F2034" s="4" t="inlineStr">
        <is>
          <t>172364</t>
        </is>
      </c>
      <c r="G2034" s="4" t="inlineStr">
        <is>
          <t>42812888</t>
        </is>
      </c>
    </row>
    <row r="2035">
      <c r="F2035" s="5" t="inlineStr">
        <is>
          <t>172371</t>
        </is>
      </c>
      <c r="G2035" s="5" t="inlineStr">
        <is>
          <t>51929932</t>
        </is>
      </c>
    </row>
    <row r="2036">
      <c r="F2036" s="4" t="inlineStr">
        <is>
          <t>172406</t>
        </is>
      </c>
      <c r="G2036" s="4" t="inlineStr">
        <is>
          <t>75152900</t>
        </is>
      </c>
    </row>
    <row r="2037">
      <c r="F2037" s="5" t="inlineStr">
        <is>
          <t>172595</t>
        </is>
      </c>
      <c r="G2037" s="5" t="inlineStr">
        <is>
          <t>42811044</t>
        </is>
      </c>
    </row>
    <row r="2038">
      <c r="F2038" s="4" t="inlineStr">
        <is>
          <t>172631</t>
        </is>
      </c>
      <c r="G2038" s="4" t="inlineStr">
        <is>
          <t>88713000</t>
        </is>
      </c>
    </row>
    <row r="2039">
      <c r="F2039" s="5" t="inlineStr">
        <is>
          <t>172895</t>
        </is>
      </c>
      <c r="G2039" s="5" t="inlineStr">
        <is>
          <t>44533388</t>
        </is>
      </c>
    </row>
    <row r="2040">
      <c r="F2040" s="4" t="inlineStr">
        <is>
          <t>172896</t>
        </is>
      </c>
      <c r="G2040" s="4" t="inlineStr">
        <is>
          <t>70263016</t>
        </is>
      </c>
    </row>
    <row r="2041">
      <c r="F2041" s="5" t="inlineStr">
        <is>
          <t>172957</t>
        </is>
      </c>
      <c r="G2041" s="5" t="inlineStr">
        <is>
          <t>70263016</t>
        </is>
      </c>
    </row>
    <row r="2042">
      <c r="F2042" s="4" t="inlineStr">
        <is>
          <t>172962</t>
        </is>
      </c>
      <c r="G2042" s="4" t="inlineStr">
        <is>
          <t>70263016</t>
        </is>
      </c>
    </row>
    <row r="2043">
      <c r="F2043" s="5" t="inlineStr">
        <is>
          <t>173267</t>
        </is>
      </c>
      <c r="G2043" s="5" t="inlineStr">
        <is>
          <t>33915600</t>
        </is>
      </c>
    </row>
    <row r="2044">
      <c r="F2044" s="4" t="inlineStr">
        <is>
          <t>173344</t>
        </is>
      </c>
      <c r="G2044" s="4" t="inlineStr">
        <is>
          <t>70263016</t>
        </is>
      </c>
    </row>
    <row r="2045">
      <c r="F2045" s="5" t="inlineStr">
        <is>
          <t>173501</t>
        </is>
      </c>
      <c r="G2045" s="5" t="inlineStr">
        <is>
          <t>70263016</t>
        </is>
      </c>
    </row>
    <row r="2046">
      <c r="F2046" s="4" t="inlineStr">
        <is>
          <t>173619</t>
        </is>
      </c>
      <c r="G2046" s="4" t="inlineStr">
        <is>
          <t>70263016</t>
        </is>
      </c>
    </row>
    <row r="2047">
      <c r="F2047" s="5" t="inlineStr">
        <is>
          <t>173656</t>
        </is>
      </c>
      <c r="G2047" s="5" t="inlineStr">
        <is>
          <t>88713000</t>
        </is>
      </c>
    </row>
    <row r="2048">
      <c r="F2048" s="4" t="inlineStr">
        <is>
          <t>173716</t>
        </is>
      </c>
      <c r="G2048" s="4" t="inlineStr">
        <is>
          <t>44533388</t>
        </is>
      </c>
    </row>
    <row r="2049">
      <c r="F2049" s="5" t="inlineStr">
        <is>
          <t>173721</t>
        </is>
      </c>
      <c r="G2049" s="5" t="inlineStr">
        <is>
          <t>70263016</t>
        </is>
      </c>
    </row>
    <row r="2050">
      <c r="F2050" s="4" t="inlineStr">
        <is>
          <t>173781</t>
        </is>
      </c>
      <c r="G2050" s="4" t="inlineStr">
        <is>
          <t>70263016</t>
        </is>
      </c>
    </row>
    <row r="2051">
      <c r="F2051" s="5" t="inlineStr">
        <is>
          <t>173794</t>
        </is>
      </c>
      <c r="G2051" s="5" t="inlineStr">
        <is>
          <t>44533388</t>
        </is>
      </c>
    </row>
    <row r="2052">
      <c r="F2052" s="4" t="inlineStr">
        <is>
          <t>173976</t>
        </is>
      </c>
      <c r="G2052" s="4" t="inlineStr">
        <is>
          <t>88713000</t>
        </is>
      </c>
    </row>
    <row r="2053">
      <c r="F2053" s="5" t="inlineStr">
        <is>
          <t>174398</t>
        </is>
      </c>
      <c r="G2053" s="5" t="inlineStr">
        <is>
          <t>88713000</t>
        </is>
      </c>
    </row>
    <row r="2054">
      <c r="F2054" s="4" t="inlineStr">
        <is>
          <t>174429</t>
        </is>
      </c>
      <c r="G2054" s="4" t="inlineStr">
        <is>
          <t>70263016</t>
        </is>
      </c>
    </row>
    <row r="2055">
      <c r="F2055" s="5" t="inlineStr">
        <is>
          <t>174710</t>
        </is>
      </c>
      <c r="G2055" s="5" t="inlineStr">
        <is>
          <t>48166400</t>
        </is>
      </c>
    </row>
    <row r="2056">
      <c r="F2056" s="4" t="inlineStr">
        <is>
          <t>174813</t>
        </is>
      </c>
      <c r="G2056" s="4" t="inlineStr">
        <is>
          <t>70263016</t>
        </is>
      </c>
    </row>
    <row r="2057">
      <c r="F2057" s="5" t="inlineStr">
        <is>
          <t>175004</t>
        </is>
      </c>
      <c r="G2057" s="5" t="inlineStr">
        <is>
          <t>88713000</t>
        </is>
      </c>
    </row>
    <row r="2058">
      <c r="F2058" s="4" t="inlineStr">
        <is>
          <t>175009</t>
        </is>
      </c>
      <c r="G2058" s="4" t="inlineStr">
        <is>
          <t>65958987</t>
        </is>
      </c>
    </row>
    <row r="2059">
      <c r="F2059" s="5" t="inlineStr">
        <is>
          <t>175490</t>
        </is>
      </c>
      <c r="G2059" s="5" t="inlineStr">
        <is>
          <t>70263016</t>
        </is>
      </c>
    </row>
    <row r="2060">
      <c r="F2060" s="4" t="inlineStr">
        <is>
          <t>175547</t>
        </is>
      </c>
      <c r="G2060" s="4" t="inlineStr">
        <is>
          <t>45823366</t>
        </is>
      </c>
    </row>
    <row r="2061">
      <c r="F2061" s="5" t="inlineStr">
        <is>
          <t>175594</t>
        </is>
      </c>
      <c r="G2061" s="5" t="inlineStr">
        <is>
          <t>88713000</t>
        </is>
      </c>
    </row>
    <row r="2062">
      <c r="F2062" s="4" t="inlineStr">
        <is>
          <t>176214</t>
        </is>
      </c>
      <c r="G2062" s="4" t="inlineStr">
        <is>
          <t>70263016</t>
        </is>
      </c>
    </row>
    <row r="2063">
      <c r="F2063" s="5" t="inlineStr">
        <is>
          <t>176300</t>
        </is>
      </c>
      <c r="G2063" s="5" t="inlineStr">
        <is>
          <t>70263016</t>
        </is>
      </c>
    </row>
    <row r="2064">
      <c r="F2064" s="4" t="inlineStr">
        <is>
          <t>176316</t>
        </is>
      </c>
      <c r="G2064" s="4" t="inlineStr">
        <is>
          <t>44888333</t>
        </is>
      </c>
    </row>
    <row r="2065">
      <c r="F2065" s="5" t="inlineStr">
        <is>
          <t>176429</t>
        </is>
      </c>
      <c r="G2065" s="5" t="inlineStr">
        <is>
          <t>70263016</t>
        </is>
      </c>
    </row>
    <row r="2066">
      <c r="F2066" s="4" t="inlineStr">
        <is>
          <t>176479</t>
        </is>
      </c>
      <c r="G2066" s="4" t="inlineStr">
        <is>
          <t>70263016</t>
        </is>
      </c>
    </row>
    <row r="2067">
      <c r="F2067" s="5" t="inlineStr">
        <is>
          <t>176616</t>
        </is>
      </c>
      <c r="G2067" s="5" t="inlineStr">
        <is>
          <t>88713000</t>
        </is>
      </c>
    </row>
    <row r="2068">
      <c r="F2068" s="4" t="inlineStr">
        <is>
          <t>176663</t>
        </is>
      </c>
      <c r="G2068" s="4" t="inlineStr">
        <is>
          <t>31759000</t>
        </is>
      </c>
    </row>
    <row r="2069">
      <c r="F2069" s="5" t="inlineStr">
        <is>
          <t>176710</t>
        </is>
      </c>
      <c r="G2069" s="5" t="inlineStr">
        <is>
          <t>70263016</t>
        </is>
      </c>
    </row>
    <row r="2070">
      <c r="F2070" s="4" t="inlineStr">
        <is>
          <t>176930</t>
        </is>
      </c>
      <c r="G2070" s="4" t="inlineStr">
        <is>
          <t>20946139</t>
        </is>
      </c>
    </row>
    <row r="2071">
      <c r="F2071" s="5" t="inlineStr">
        <is>
          <t>177099</t>
        </is>
      </c>
      <c r="G2071" s="5" t="inlineStr">
        <is>
          <t>70263016</t>
        </is>
      </c>
    </row>
    <row r="2072">
      <c r="F2072" s="4" t="inlineStr">
        <is>
          <t>177148</t>
        </is>
      </c>
      <c r="G2072" s="4" t="inlineStr">
        <is>
          <t>70354000</t>
        </is>
      </c>
    </row>
    <row r="2073">
      <c r="F2073" s="5" t="inlineStr">
        <is>
          <t>177199</t>
        </is>
      </c>
      <c r="G2073" s="5" t="inlineStr">
        <is>
          <t>31754211</t>
        </is>
      </c>
    </row>
    <row r="2074">
      <c r="F2074" s="4" t="inlineStr">
        <is>
          <t>177251</t>
        </is>
      </c>
      <c r="G2074" s="4" t="inlineStr">
        <is>
          <t>44533388</t>
        </is>
      </c>
    </row>
    <row r="2075">
      <c r="F2075" s="5" t="inlineStr">
        <is>
          <t>177320</t>
        </is>
      </c>
      <c r="G2075" s="5" t="inlineStr">
        <is>
          <t>88713000</t>
        </is>
      </c>
    </row>
    <row r="2076">
      <c r="F2076" s="4" t="inlineStr">
        <is>
          <t>177512</t>
        </is>
      </c>
      <c r="G2076" s="4" t="inlineStr">
        <is>
          <t>31759000</t>
        </is>
      </c>
    </row>
    <row r="2077">
      <c r="F2077" s="5" t="inlineStr">
        <is>
          <t>177812</t>
        </is>
      </c>
      <c r="G2077" s="5" t="inlineStr">
        <is>
          <t>70263016</t>
        </is>
      </c>
    </row>
    <row r="2078">
      <c r="F2078" s="4" t="inlineStr">
        <is>
          <t>177882</t>
        </is>
      </c>
      <c r="G2078" s="4" t="inlineStr">
        <is>
          <t>31787211</t>
        </is>
      </c>
    </row>
    <row r="2079">
      <c r="F2079" s="5" t="inlineStr">
        <is>
          <t>177893</t>
        </is>
      </c>
      <c r="G2079" s="5" t="inlineStr">
        <is>
          <t>66136000</t>
        </is>
      </c>
    </row>
    <row r="2080">
      <c r="F2080" s="4" t="inlineStr">
        <is>
          <t>178004</t>
        </is>
      </c>
      <c r="G2080" s="4" t="inlineStr">
        <is>
          <t>70263016</t>
        </is>
      </c>
    </row>
    <row r="2081">
      <c r="F2081" s="5" t="inlineStr">
        <is>
          <t>178209</t>
        </is>
      </c>
      <c r="G2081" s="5" t="inlineStr">
        <is>
          <t>88888837</t>
        </is>
      </c>
    </row>
    <row r="2082">
      <c r="F2082" s="4" t="inlineStr">
        <is>
          <t>178273</t>
        </is>
      </c>
      <c r="G2082" s="4" t="inlineStr">
        <is>
          <t>39168400</t>
        </is>
      </c>
    </row>
    <row r="2083">
      <c r="F2083" s="5" t="inlineStr">
        <is>
          <t>178511</t>
        </is>
      </c>
      <c r="G2083" s="5" t="inlineStr">
        <is>
          <t>88713000</t>
        </is>
      </c>
    </row>
    <row r="2084">
      <c r="F2084" s="4" t="inlineStr">
        <is>
          <t>178746</t>
        </is>
      </c>
      <c r="G2084" s="4" t="inlineStr">
        <is>
          <t>70263016</t>
        </is>
      </c>
    </row>
    <row r="2085">
      <c r="F2085" s="5" t="inlineStr">
        <is>
          <t>178991</t>
        </is>
      </c>
      <c r="G2085" s="5" t="inlineStr">
        <is>
          <t>70366649</t>
        </is>
      </c>
    </row>
    <row r="2086">
      <c r="F2086" s="4" t="inlineStr">
        <is>
          <t>179012</t>
        </is>
      </c>
      <c r="G2086" s="4" t="inlineStr">
        <is>
          <t>44533388</t>
        </is>
      </c>
    </row>
    <row r="2087">
      <c r="F2087" s="5" t="inlineStr">
        <is>
          <t>179023</t>
        </is>
      </c>
      <c r="G2087" s="5" t="inlineStr">
        <is>
          <t>70263016</t>
        </is>
      </c>
    </row>
    <row r="2088">
      <c r="F2088" s="4" t="inlineStr">
        <is>
          <t>179100</t>
        </is>
      </c>
      <c r="G2088" s="4" t="inlineStr">
        <is>
          <t>88713000</t>
        </is>
      </c>
    </row>
    <row r="2089">
      <c r="F2089" s="5" t="inlineStr">
        <is>
          <t>179157</t>
        </is>
      </c>
      <c r="G2089" s="5" t="inlineStr">
        <is>
          <t>43287766</t>
        </is>
      </c>
    </row>
    <row r="2090">
      <c r="F2090" s="4" t="inlineStr">
        <is>
          <t>179218</t>
        </is>
      </c>
      <c r="G2090" s="4" t="inlineStr">
        <is>
          <t>88713000</t>
        </is>
      </c>
    </row>
    <row r="2091">
      <c r="F2091" s="5" t="inlineStr">
        <is>
          <t>179282</t>
        </is>
      </c>
      <c r="G2091" s="5" t="inlineStr">
        <is>
          <t>88713000</t>
        </is>
      </c>
    </row>
    <row r="2092">
      <c r="F2092" s="4" t="inlineStr">
        <is>
          <t>179602</t>
        </is>
      </c>
      <c r="G2092" s="4" t="inlineStr">
        <is>
          <t>88713000</t>
        </is>
      </c>
    </row>
    <row r="2093">
      <c r="F2093" s="5" t="inlineStr">
        <is>
          <t>179645</t>
        </is>
      </c>
      <c r="G2093" s="5" t="inlineStr">
        <is>
          <t>44490533</t>
        </is>
      </c>
    </row>
    <row r="2094">
      <c r="F2094" s="4" t="inlineStr">
        <is>
          <t>179670</t>
        </is>
      </c>
      <c r="G2094" s="4" t="inlineStr">
        <is>
          <t>70263016</t>
        </is>
      </c>
    </row>
    <row r="2095">
      <c r="F2095" s="5" t="inlineStr">
        <is>
          <t>179726</t>
        </is>
      </c>
      <c r="G2095" s="5" t="inlineStr">
        <is>
          <t>70263016</t>
        </is>
      </c>
    </row>
    <row r="2096">
      <c r="F2096" s="4" t="inlineStr">
        <is>
          <t>179852</t>
        </is>
      </c>
      <c r="G2096" s="4" t="inlineStr">
        <is>
          <t>39631662</t>
        </is>
      </c>
    </row>
    <row r="2097">
      <c r="F2097" s="5" t="inlineStr">
        <is>
          <t>179927</t>
        </is>
      </c>
      <c r="G2097" s="5" t="inlineStr">
        <is>
          <t>70263016</t>
        </is>
      </c>
    </row>
    <row r="2098">
      <c r="F2098" s="4" t="inlineStr">
        <is>
          <t>180008</t>
        </is>
      </c>
      <c r="G2098" s="4" t="inlineStr">
        <is>
          <t>85066631</t>
        </is>
      </c>
    </row>
    <row r="2099">
      <c r="F2099" s="5" t="inlineStr">
        <is>
          <t>180171</t>
        </is>
      </c>
      <c r="G2099" s="5" t="inlineStr">
        <is>
          <t>39578888</t>
        </is>
      </c>
    </row>
    <row r="2100">
      <c r="F2100" s="4" t="inlineStr">
        <is>
          <t>180634</t>
        </is>
      </c>
      <c r="G2100" s="4" t="inlineStr">
        <is>
          <t>70263016</t>
        </is>
      </c>
    </row>
    <row r="2101">
      <c r="F2101" s="5" t="inlineStr">
        <is>
          <t>180708</t>
        </is>
      </c>
      <c r="G2101" s="5" t="inlineStr">
        <is>
          <t>88888837</t>
        </is>
      </c>
    </row>
    <row r="2102">
      <c r="F2102" s="4" t="inlineStr">
        <is>
          <t>180729</t>
        </is>
      </c>
      <c r="G2102" s="4" t="inlineStr">
        <is>
          <t>70263016</t>
        </is>
      </c>
    </row>
    <row r="2103">
      <c r="F2103" s="5" t="inlineStr">
        <is>
          <t>180921</t>
        </is>
      </c>
      <c r="G2103" s="5" t="inlineStr">
        <is>
          <t>70220212</t>
        </is>
      </c>
    </row>
    <row r="2104">
      <c r="F2104" s="4" t="inlineStr">
        <is>
          <t>181595</t>
        </is>
      </c>
      <c r="G2104" s="4" t="inlineStr">
        <is>
          <t>70263016</t>
        </is>
      </c>
    </row>
    <row r="2105">
      <c r="F2105" s="5" t="inlineStr">
        <is>
          <t>181720</t>
        </is>
      </c>
      <c r="G2105" s="5" t="inlineStr">
        <is>
          <t>1705</t>
        </is>
      </c>
    </row>
    <row r="2106">
      <c r="F2106" s="4" t="inlineStr">
        <is>
          <t>182036</t>
        </is>
      </c>
      <c r="G2106" s="4" t="inlineStr">
        <is>
          <t>70263016</t>
        </is>
      </c>
    </row>
    <row r="2107">
      <c r="F2107" s="5" t="inlineStr">
        <is>
          <t>182307</t>
        </is>
      </c>
      <c r="G2107" s="5" t="inlineStr">
        <is>
          <t>58506100</t>
        </is>
      </c>
    </row>
    <row r="2108">
      <c r="F2108" s="4" t="inlineStr">
        <is>
          <t>182416</t>
        </is>
      </c>
      <c r="G2108" s="4" t="inlineStr">
        <is>
          <t>65958987</t>
        </is>
      </c>
    </row>
    <row r="2109">
      <c r="F2109" s="5" t="inlineStr">
        <is>
          <t>182473</t>
        </is>
      </c>
      <c r="G2109" s="5" t="inlineStr">
        <is>
          <t>88713000</t>
        </is>
      </c>
    </row>
    <row r="2110">
      <c r="F2110" s="4" t="inlineStr">
        <is>
          <t>182643</t>
        </is>
      </c>
      <c r="G2110" s="4" t="inlineStr">
        <is>
          <t>70263016</t>
        </is>
      </c>
    </row>
    <row r="2111">
      <c r="F2111" s="5" t="inlineStr">
        <is>
          <t>182732</t>
        </is>
      </c>
      <c r="G2111" s="5" t="inlineStr">
        <is>
          <t>70263016</t>
        </is>
      </c>
    </row>
    <row r="2112">
      <c r="F2112" s="4" t="inlineStr">
        <is>
          <t>182831</t>
        </is>
      </c>
      <c r="G2112" s="4" t="inlineStr">
        <is>
          <t>70263016</t>
        </is>
      </c>
    </row>
    <row r="2113">
      <c r="F2113" s="5" t="inlineStr">
        <is>
          <t>182843</t>
        </is>
      </c>
      <c r="G2113" s="5" t="inlineStr">
        <is>
          <t>88713000</t>
        </is>
      </c>
    </row>
    <row r="2114">
      <c r="F2114" s="4" t="inlineStr">
        <is>
          <t>183100</t>
        </is>
      </c>
      <c r="G2114" s="4" t="inlineStr">
        <is>
          <t>66136000</t>
        </is>
      </c>
    </row>
    <row r="2115">
      <c r="F2115" s="5" t="inlineStr">
        <is>
          <t>183101</t>
        </is>
      </c>
      <c r="G2115" s="5" t="inlineStr">
        <is>
          <t>70263016</t>
        </is>
      </c>
    </row>
    <row r="2116">
      <c r="F2116" s="4" t="inlineStr">
        <is>
          <t>183133</t>
        </is>
      </c>
      <c r="G2116" s="4" t="inlineStr">
        <is>
          <t>44201101</t>
        </is>
      </c>
    </row>
    <row r="2117">
      <c r="F2117" s="5" t="inlineStr">
        <is>
          <t>183154</t>
        </is>
      </c>
      <c r="G2117" s="5" t="inlineStr">
        <is>
          <t>70263016</t>
        </is>
      </c>
    </row>
    <row r="2118">
      <c r="F2118" s="4" t="inlineStr">
        <is>
          <t>183327</t>
        </is>
      </c>
      <c r="G2118" s="4" t="inlineStr">
        <is>
          <t>70263016</t>
        </is>
      </c>
    </row>
    <row r="2119">
      <c r="F2119" s="5" t="inlineStr">
        <is>
          <t>183485</t>
        </is>
      </c>
      <c r="G2119" s="5" t="inlineStr">
        <is>
          <t>88713000</t>
        </is>
      </c>
    </row>
    <row r="2120">
      <c r="F2120" s="4" t="inlineStr">
        <is>
          <t>183546</t>
        </is>
      </c>
      <c r="G2120" s="4" t="inlineStr">
        <is>
          <t>88713000</t>
        </is>
      </c>
    </row>
    <row r="2121">
      <c r="F2121" s="5" t="inlineStr">
        <is>
          <t>183562</t>
        </is>
      </c>
      <c r="G2121" s="5" t="inlineStr">
        <is>
          <t>65958987</t>
        </is>
      </c>
    </row>
    <row r="2122">
      <c r="F2122" s="4" t="inlineStr">
        <is>
          <t>183645</t>
        </is>
      </c>
      <c r="G2122" s="4" t="inlineStr">
        <is>
          <t>42812888</t>
        </is>
      </c>
    </row>
    <row r="2123">
      <c r="F2123" s="5" t="inlineStr">
        <is>
          <t>183660</t>
        </is>
      </c>
      <c r="G2123" s="5" t="inlineStr">
        <is>
          <t>88713000</t>
        </is>
      </c>
    </row>
    <row r="2124">
      <c r="F2124" s="4" t="inlineStr">
        <is>
          <t>183676</t>
        </is>
      </c>
      <c r="G2124" s="4" t="inlineStr">
        <is>
          <t>70263016</t>
        </is>
      </c>
    </row>
    <row r="2125">
      <c r="F2125" s="5" t="inlineStr">
        <is>
          <t>183858</t>
        </is>
      </c>
      <c r="G2125" s="5" t="inlineStr">
        <is>
          <t>70263016</t>
        </is>
      </c>
    </row>
    <row r="2126">
      <c r="F2126" s="4" t="inlineStr">
        <is>
          <t>183924</t>
        </is>
      </c>
      <c r="G2126" s="4" t="inlineStr">
        <is>
          <t>88713000</t>
        </is>
      </c>
    </row>
    <row r="2127">
      <c r="F2127" s="5" t="inlineStr">
        <is>
          <t>184275</t>
        </is>
      </c>
      <c r="G2127" s="5" t="inlineStr">
        <is>
          <t>39168400</t>
        </is>
      </c>
    </row>
    <row r="2128">
      <c r="F2128" s="4" t="inlineStr">
        <is>
          <t>184309</t>
        </is>
      </c>
      <c r="G2128" s="4" t="inlineStr">
        <is>
          <t>70263016</t>
        </is>
      </c>
    </row>
    <row r="2129">
      <c r="F2129" s="5" t="inlineStr">
        <is>
          <t>184533</t>
        </is>
      </c>
      <c r="G2129" s="5" t="inlineStr">
        <is>
          <t>88713000</t>
        </is>
      </c>
    </row>
    <row r="2130">
      <c r="F2130" s="4" t="inlineStr">
        <is>
          <t>185054</t>
        </is>
      </c>
      <c r="G2130" s="4" t="inlineStr">
        <is>
          <t>42811044</t>
        </is>
      </c>
    </row>
    <row r="2131">
      <c r="F2131" s="5" t="inlineStr">
        <is>
          <t>185610</t>
        </is>
      </c>
      <c r="G2131" s="5" t="inlineStr">
        <is>
          <t>88713000</t>
        </is>
      </c>
    </row>
    <row r="2132">
      <c r="F2132" s="4" t="inlineStr">
        <is>
          <t>185859</t>
        </is>
      </c>
      <c r="G2132" s="4" t="inlineStr">
        <is>
          <t>88713000</t>
        </is>
      </c>
    </row>
    <row r="2133">
      <c r="F2133" s="5" t="inlineStr">
        <is>
          <t>186026</t>
        </is>
      </c>
      <c r="G2133" s="5" t="inlineStr">
        <is>
          <t>88713000</t>
        </is>
      </c>
    </row>
    <row r="2134">
      <c r="F2134" s="4" t="inlineStr">
        <is>
          <t>186073</t>
        </is>
      </c>
      <c r="G2134" s="4" t="inlineStr">
        <is>
          <t>42811044</t>
        </is>
      </c>
    </row>
    <row r="2135">
      <c r="F2135" s="5" t="inlineStr">
        <is>
          <t>186117</t>
        </is>
      </c>
      <c r="G2135" s="5" t="inlineStr">
        <is>
          <t>70263016</t>
        </is>
      </c>
    </row>
    <row r="2136">
      <c r="F2136" s="4" t="inlineStr">
        <is>
          <t>186236</t>
        </is>
      </c>
      <c r="G2136" s="4" t="inlineStr">
        <is>
          <t>88713000</t>
        </is>
      </c>
    </row>
    <row r="2137">
      <c r="F2137" s="5" t="inlineStr">
        <is>
          <t>186414</t>
        </is>
      </c>
      <c r="G2137" s="5" t="inlineStr">
        <is>
          <t>70263016</t>
        </is>
      </c>
    </row>
    <row r="2138">
      <c r="F2138" s="4" t="inlineStr">
        <is>
          <t>186616</t>
        </is>
      </c>
      <c r="G2138" s="4" t="inlineStr">
        <is>
          <t>85029184</t>
        </is>
      </c>
    </row>
    <row r="2139">
      <c r="F2139" s="5" t="inlineStr">
        <is>
          <t>186710</t>
        </is>
      </c>
      <c r="G2139" s="5" t="inlineStr">
        <is>
          <t>70263016</t>
        </is>
      </c>
    </row>
    <row r="2140">
      <c r="F2140" s="4" t="inlineStr">
        <is>
          <t>186742</t>
        </is>
      </c>
      <c r="G2140" s="4" t="inlineStr">
        <is>
          <t>70263016</t>
        </is>
      </c>
    </row>
    <row r="2141">
      <c r="F2141" s="5" t="inlineStr">
        <is>
          <t>186780</t>
        </is>
      </c>
      <c r="G2141" s="5" t="inlineStr">
        <is>
          <t>88713000</t>
        </is>
      </c>
    </row>
    <row r="2142">
      <c r="F2142" s="4" t="inlineStr">
        <is>
          <t>186986</t>
        </is>
      </c>
      <c r="G2142" s="4" t="inlineStr">
        <is>
          <t>70263016</t>
        </is>
      </c>
    </row>
    <row r="2143">
      <c r="F2143" s="5" t="inlineStr">
        <is>
          <t>187064</t>
        </is>
      </c>
      <c r="G2143" s="5" t="inlineStr">
        <is>
          <t>70263016</t>
        </is>
      </c>
    </row>
    <row r="2144">
      <c r="F2144" s="4" t="inlineStr">
        <is>
          <t>187156</t>
        </is>
      </c>
      <c r="G2144" s="4" t="inlineStr">
        <is>
          <t>70263016</t>
        </is>
      </c>
    </row>
    <row r="2145">
      <c r="F2145" s="5" t="inlineStr">
        <is>
          <t>187417</t>
        </is>
      </c>
      <c r="G2145" s="5" t="inlineStr">
        <is>
          <t>70263016</t>
        </is>
      </c>
    </row>
    <row r="2146">
      <c r="F2146" s="4" t="inlineStr">
        <is>
          <t>187594</t>
        </is>
      </c>
      <c r="G2146" s="4" t="inlineStr">
        <is>
          <t>70263016</t>
        </is>
      </c>
    </row>
    <row r="2147">
      <c r="F2147" s="5" t="inlineStr">
        <is>
          <t>187595</t>
        </is>
      </c>
      <c r="G2147" s="5" t="inlineStr">
        <is>
          <t>70263016</t>
        </is>
      </c>
    </row>
    <row r="2148">
      <c r="F2148" s="4" t="inlineStr">
        <is>
          <t>187742</t>
        </is>
      </c>
      <c r="G2148" s="4" t="inlineStr">
        <is>
          <t>45930506</t>
        </is>
      </c>
    </row>
    <row r="2149">
      <c r="F2149" s="5" t="inlineStr">
        <is>
          <t>188046</t>
        </is>
      </c>
      <c r="G2149" s="5" t="inlineStr">
        <is>
          <t>70263016</t>
        </is>
      </c>
    </row>
    <row r="2150">
      <c r="F2150" s="4" t="inlineStr">
        <is>
          <t>188364</t>
        </is>
      </c>
      <c r="G2150" s="4" t="inlineStr">
        <is>
          <t>44201101</t>
        </is>
      </c>
    </row>
    <row r="2151">
      <c r="F2151" s="5" t="inlineStr">
        <is>
          <t>188631</t>
        </is>
      </c>
      <c r="G2151" s="5" t="inlineStr">
        <is>
          <t>88713000</t>
        </is>
      </c>
    </row>
    <row r="2152">
      <c r="F2152" s="4" t="inlineStr">
        <is>
          <t>188804</t>
        </is>
      </c>
      <c r="G2152" s="4" t="inlineStr">
        <is>
          <t>70263016</t>
        </is>
      </c>
    </row>
    <row r="2153">
      <c r="F2153" s="5" t="inlineStr">
        <is>
          <t>188831</t>
        </is>
      </c>
      <c r="G2153" s="5" t="inlineStr">
        <is>
          <t>70263016</t>
        </is>
      </c>
    </row>
    <row r="2154">
      <c r="F2154" s="4" t="inlineStr">
        <is>
          <t>189021</t>
        </is>
      </c>
      <c r="G2154" s="4" t="inlineStr">
        <is>
          <t>88713000</t>
        </is>
      </c>
    </row>
    <row r="2155">
      <c r="F2155" s="5" t="inlineStr">
        <is>
          <t>189148</t>
        </is>
      </c>
      <c r="G2155" s="5" t="inlineStr">
        <is>
          <t>42811044</t>
        </is>
      </c>
    </row>
    <row r="2156">
      <c r="F2156" s="4" t="inlineStr">
        <is>
          <t>189220</t>
        </is>
      </c>
      <c r="G2156" s="4" t="inlineStr">
        <is>
          <t>70263016</t>
        </is>
      </c>
    </row>
    <row r="2157">
      <c r="F2157" s="5" t="inlineStr">
        <is>
          <t>189312</t>
        </is>
      </c>
      <c r="G2157" s="5" t="inlineStr">
        <is>
          <t>39168400</t>
        </is>
      </c>
    </row>
    <row r="2158">
      <c r="F2158" s="4" t="inlineStr">
        <is>
          <t>189454</t>
        </is>
      </c>
      <c r="G2158" s="4" t="inlineStr">
        <is>
          <t>44859999</t>
        </is>
      </c>
    </row>
    <row r="2159">
      <c r="F2159" s="5" t="inlineStr">
        <is>
          <t>189516</t>
        </is>
      </c>
      <c r="G2159" s="5" t="inlineStr">
        <is>
          <t>70263016</t>
        </is>
      </c>
    </row>
    <row r="2160">
      <c r="F2160" s="4" t="inlineStr">
        <is>
          <t>189522</t>
        </is>
      </c>
      <c r="G2160" s="4" t="inlineStr">
        <is>
          <t>44201101</t>
        </is>
      </c>
    </row>
    <row r="2161">
      <c r="F2161" s="5" t="inlineStr">
        <is>
          <t>189534</t>
        </is>
      </c>
      <c r="G2161" s="5" t="inlineStr">
        <is>
          <t>70263016</t>
        </is>
      </c>
    </row>
    <row r="2162">
      <c r="F2162" s="4" t="inlineStr">
        <is>
          <t>189685</t>
        </is>
      </c>
      <c r="G2162" s="4" t="inlineStr">
        <is>
          <t>65958987</t>
        </is>
      </c>
    </row>
    <row r="2163">
      <c r="F2163" s="5" t="inlineStr">
        <is>
          <t>190004</t>
        </is>
      </c>
      <c r="G2163" s="5" t="inlineStr">
        <is>
          <t>70366649</t>
        </is>
      </c>
    </row>
    <row r="2164">
      <c r="F2164" s="4" t="inlineStr">
        <is>
          <t>190036</t>
        </is>
      </c>
      <c r="G2164" s="4" t="inlineStr">
        <is>
          <t>88713000</t>
        </is>
      </c>
    </row>
    <row r="2165">
      <c r="F2165" s="5" t="inlineStr">
        <is>
          <t>190042</t>
        </is>
      </c>
      <c r="G2165" s="5" t="inlineStr">
        <is>
          <t>44533388</t>
        </is>
      </c>
    </row>
    <row r="2166">
      <c r="F2166" s="4" t="inlineStr">
        <is>
          <t>190102</t>
        </is>
      </c>
      <c r="G2166" s="4" t="inlineStr">
        <is>
          <t>88713000</t>
        </is>
      </c>
    </row>
    <row r="2167">
      <c r="F2167" s="5" t="inlineStr">
        <is>
          <t>190440</t>
        </is>
      </c>
      <c r="G2167" s="5" t="inlineStr">
        <is>
          <t>88713000</t>
        </is>
      </c>
    </row>
    <row r="2168">
      <c r="F2168" s="4" t="inlineStr">
        <is>
          <t>190592</t>
        </is>
      </c>
      <c r="G2168" s="4" t="inlineStr">
        <is>
          <t>70263016</t>
        </is>
      </c>
    </row>
    <row r="2169">
      <c r="F2169" s="5" t="inlineStr">
        <is>
          <t>190768</t>
        </is>
      </c>
      <c r="G2169" s="5" t="inlineStr">
        <is>
          <t>88713000</t>
        </is>
      </c>
    </row>
    <row r="2170">
      <c r="F2170" s="4" t="inlineStr">
        <is>
          <t>190840</t>
        </is>
      </c>
      <c r="G2170" s="4" t="inlineStr">
        <is>
          <t>70263016</t>
        </is>
      </c>
    </row>
    <row r="2171">
      <c r="F2171" s="5" t="inlineStr">
        <is>
          <t>191064</t>
        </is>
      </c>
      <c r="G2171" s="5" t="inlineStr">
        <is>
          <t>32577900</t>
        </is>
      </c>
    </row>
    <row r="2172">
      <c r="F2172" s="4" t="inlineStr">
        <is>
          <t>191241</t>
        </is>
      </c>
      <c r="G2172" s="4" t="inlineStr">
        <is>
          <t>88713000</t>
        </is>
      </c>
    </row>
    <row r="2173">
      <c r="F2173" s="5" t="inlineStr">
        <is>
          <t>191247</t>
        </is>
      </c>
      <c r="G2173" s="5" t="inlineStr">
        <is>
          <t>32577900</t>
        </is>
      </c>
    </row>
    <row r="2174">
      <c r="F2174" s="4" t="inlineStr">
        <is>
          <t>191254</t>
        </is>
      </c>
      <c r="G2174" s="4" t="inlineStr">
        <is>
          <t>32577900</t>
        </is>
      </c>
    </row>
    <row r="2175">
      <c r="F2175" s="5" t="inlineStr">
        <is>
          <t>191326</t>
        </is>
      </c>
      <c r="G2175" s="5" t="inlineStr">
        <is>
          <t>44533388</t>
        </is>
      </c>
    </row>
    <row r="2176">
      <c r="F2176" s="4" t="inlineStr">
        <is>
          <t>191374</t>
        </is>
      </c>
      <c r="G2176" s="4" t="inlineStr">
        <is>
          <t>87533520</t>
        </is>
      </c>
    </row>
    <row r="2177">
      <c r="F2177" s="5" t="inlineStr">
        <is>
          <t>191589</t>
        </is>
      </c>
      <c r="G2177" s="5" t="inlineStr">
        <is>
          <t>63952800</t>
        </is>
      </c>
    </row>
    <row r="2178">
      <c r="F2178" s="4" t="inlineStr">
        <is>
          <t>191590</t>
        </is>
      </c>
      <c r="G2178" s="4" t="inlineStr">
        <is>
          <t>70263016</t>
        </is>
      </c>
    </row>
    <row r="2179">
      <c r="F2179" s="5" t="inlineStr">
        <is>
          <t>191597</t>
        </is>
      </c>
      <c r="G2179" s="5" t="inlineStr">
        <is>
          <t>70263016</t>
        </is>
      </c>
    </row>
    <row r="2180">
      <c r="F2180" s="4" t="inlineStr">
        <is>
          <t>191665</t>
        </is>
      </c>
      <c r="G2180" s="4" t="inlineStr">
        <is>
          <t>88713000</t>
        </is>
      </c>
    </row>
    <row r="2181">
      <c r="F2181" s="5" t="inlineStr">
        <is>
          <t>191696</t>
        </is>
      </c>
      <c r="G2181" s="5" t="inlineStr">
        <is>
          <t>73033935</t>
        </is>
      </c>
    </row>
    <row r="2182">
      <c r="F2182" s="4" t="inlineStr">
        <is>
          <t>192228</t>
        </is>
      </c>
      <c r="G2182" s="4" t="inlineStr">
        <is>
          <t>63952800</t>
        </is>
      </c>
    </row>
    <row r="2183">
      <c r="F2183" s="5" t="inlineStr">
        <is>
          <t>192529</t>
        </is>
      </c>
      <c r="G2183" s="5" t="inlineStr">
        <is>
          <t>88713000</t>
        </is>
      </c>
    </row>
    <row r="2184">
      <c r="F2184" s="4" t="inlineStr">
        <is>
          <t>192617</t>
        </is>
      </c>
      <c r="G2184" s="4" t="inlineStr">
        <is>
          <t>88713000</t>
        </is>
      </c>
    </row>
    <row r="2185">
      <c r="F2185" s="5" t="inlineStr">
        <is>
          <t>192840</t>
        </is>
      </c>
      <c r="G2185" s="5" t="inlineStr">
        <is>
          <t>70263016</t>
        </is>
      </c>
    </row>
    <row r="2186">
      <c r="F2186" s="4" t="inlineStr">
        <is>
          <t>192867</t>
        </is>
      </c>
      <c r="G2186" s="4" t="inlineStr">
        <is>
          <t>44940810</t>
        </is>
      </c>
    </row>
    <row r="2187">
      <c r="F2187" s="5" t="inlineStr">
        <is>
          <t>192921</t>
        </is>
      </c>
      <c r="G2187" s="5" t="inlineStr">
        <is>
          <t>44859999</t>
        </is>
      </c>
    </row>
    <row r="2188">
      <c r="F2188" s="4" t="inlineStr">
        <is>
          <t>193122</t>
        </is>
      </c>
      <c r="G2188" s="4" t="inlineStr">
        <is>
          <t>46851911</t>
        </is>
      </c>
    </row>
    <row r="2189">
      <c r="F2189" s="5" t="inlineStr">
        <is>
          <t>193168</t>
        </is>
      </c>
      <c r="G2189" s="5" t="inlineStr">
        <is>
          <t>88713000</t>
        </is>
      </c>
    </row>
    <row r="2190">
      <c r="F2190" s="4" t="inlineStr">
        <is>
          <t>193197</t>
        </is>
      </c>
      <c r="G2190" s="4" t="inlineStr">
        <is>
          <t>44533388</t>
        </is>
      </c>
    </row>
    <row r="2191">
      <c r="F2191" s="5" t="inlineStr">
        <is>
          <t>193198</t>
        </is>
      </c>
      <c r="G2191" s="5" t="inlineStr">
        <is>
          <t>70263016</t>
        </is>
      </c>
    </row>
    <row r="2192">
      <c r="F2192" s="4" t="inlineStr">
        <is>
          <t>193203</t>
        </is>
      </c>
      <c r="G2192" s="4" t="inlineStr">
        <is>
          <t>88713000</t>
        </is>
      </c>
    </row>
    <row r="2193">
      <c r="F2193" s="5" t="inlineStr">
        <is>
          <t>193252</t>
        </is>
      </c>
      <c r="G2193" s="5" t="inlineStr">
        <is>
          <t>70263016</t>
        </is>
      </c>
    </row>
    <row r="2194">
      <c r="F2194" s="4" t="inlineStr">
        <is>
          <t>193410</t>
        </is>
      </c>
      <c r="G2194" s="4" t="inlineStr">
        <is>
          <t>70263016</t>
        </is>
      </c>
    </row>
    <row r="2195">
      <c r="F2195" s="5" t="inlineStr">
        <is>
          <t>193420</t>
        </is>
      </c>
      <c r="G2195" s="5" t="inlineStr">
        <is>
          <t>44533388</t>
        </is>
      </c>
    </row>
    <row r="2196">
      <c r="F2196" s="4" t="inlineStr">
        <is>
          <t>193519</t>
        </is>
      </c>
      <c r="G2196" s="4" t="inlineStr">
        <is>
          <t>33860800</t>
        </is>
      </c>
    </row>
    <row r="2197">
      <c r="F2197" s="5" t="inlineStr">
        <is>
          <t>193543</t>
        </is>
      </c>
      <c r="G2197" s="5" t="inlineStr">
        <is>
          <t>44533388</t>
        </is>
      </c>
    </row>
    <row r="2198">
      <c r="F2198" s="4" t="inlineStr">
        <is>
          <t>193605</t>
        </is>
      </c>
      <c r="G2198" s="4" t="inlineStr">
        <is>
          <t>88713000</t>
        </is>
      </c>
    </row>
    <row r="2199">
      <c r="F2199" s="5" t="inlineStr">
        <is>
          <t>193651</t>
        </is>
      </c>
      <c r="G2199" s="5" t="inlineStr">
        <is>
          <t>51929932</t>
        </is>
      </c>
    </row>
    <row r="2200">
      <c r="F2200" s="4" t="inlineStr">
        <is>
          <t>193821</t>
        </is>
      </c>
      <c r="G2200" s="4" t="inlineStr">
        <is>
          <t>88713000</t>
        </is>
      </c>
    </row>
    <row r="2201">
      <c r="F2201" s="5" t="inlineStr">
        <is>
          <t>193921</t>
        </is>
      </c>
      <c r="G2201" s="5" t="inlineStr">
        <is>
          <t>44533388</t>
        </is>
      </c>
    </row>
    <row r="2202">
      <c r="F2202" s="4" t="inlineStr">
        <is>
          <t>193975</t>
        </is>
      </c>
      <c r="G2202" s="4" t="inlineStr">
        <is>
          <t>88713000</t>
        </is>
      </c>
    </row>
    <row r="2203">
      <c r="F2203" s="5" t="inlineStr">
        <is>
          <t>194133</t>
        </is>
      </c>
      <c r="G2203" s="5" t="inlineStr">
        <is>
          <t>70263016</t>
        </is>
      </c>
    </row>
    <row r="2204">
      <c r="F2204" s="4" t="inlineStr">
        <is>
          <t>194317</t>
        </is>
      </c>
      <c r="G2204" s="4" t="inlineStr">
        <is>
          <t>88713000</t>
        </is>
      </c>
    </row>
    <row r="2205">
      <c r="F2205" s="5" t="inlineStr">
        <is>
          <t>194391</t>
        </is>
      </c>
      <c r="G2205" s="5" t="inlineStr">
        <is>
          <t>70263016</t>
        </is>
      </c>
    </row>
    <row r="2206">
      <c r="F2206" s="4" t="inlineStr">
        <is>
          <t>194534</t>
        </is>
      </c>
      <c r="G2206" s="4" t="inlineStr">
        <is>
          <t>70263016</t>
        </is>
      </c>
    </row>
    <row r="2207">
      <c r="F2207" s="5" t="inlineStr">
        <is>
          <t>194576</t>
        </is>
      </c>
      <c r="G2207" s="5" t="inlineStr">
        <is>
          <t>88713000</t>
        </is>
      </c>
    </row>
    <row r="2208">
      <c r="F2208" s="4" t="inlineStr">
        <is>
          <t>194609</t>
        </is>
      </c>
      <c r="G2208" s="4" t="inlineStr">
        <is>
          <t>66136000</t>
        </is>
      </c>
    </row>
    <row r="2209">
      <c r="F2209" s="5" t="inlineStr">
        <is>
          <t>194713</t>
        </is>
      </c>
      <c r="G2209" s="5" t="inlineStr">
        <is>
          <t>75152900</t>
        </is>
      </c>
    </row>
    <row r="2210">
      <c r="F2210" s="4" t="inlineStr">
        <is>
          <t>195262</t>
        </is>
      </c>
      <c r="G2210" s="4" t="inlineStr">
        <is>
          <t>70263016</t>
        </is>
      </c>
    </row>
    <row r="2211">
      <c r="F2211" s="5" t="inlineStr">
        <is>
          <t>195292</t>
        </is>
      </c>
      <c r="G2211" s="5" t="inlineStr">
        <is>
          <t>66136000</t>
        </is>
      </c>
    </row>
    <row r="2212">
      <c r="F2212" s="4" t="inlineStr">
        <is>
          <t>195326</t>
        </is>
      </c>
      <c r="G2212" s="4" t="inlineStr">
        <is>
          <t>70263016</t>
        </is>
      </c>
    </row>
    <row r="2213">
      <c r="F2213" s="5" t="inlineStr">
        <is>
          <t>195421</t>
        </is>
      </c>
      <c r="G2213" s="5" t="inlineStr">
        <is>
          <t>70263016</t>
        </is>
      </c>
    </row>
    <row r="2214">
      <c r="F2214" s="4" t="inlineStr">
        <is>
          <t>195587</t>
        </is>
      </c>
      <c r="G2214" s="4" t="inlineStr">
        <is>
          <t>43287766</t>
        </is>
      </c>
    </row>
    <row r="2215">
      <c r="F2215" s="5" t="inlineStr">
        <is>
          <t>195618</t>
        </is>
      </c>
      <c r="G2215" s="5" t="inlineStr">
        <is>
          <t>44533388</t>
        </is>
      </c>
    </row>
    <row r="2216">
      <c r="F2216" s="4" t="inlineStr">
        <is>
          <t>195669</t>
        </is>
      </c>
      <c r="G2216" s="4" t="inlineStr">
        <is>
          <t>70263016</t>
        </is>
      </c>
    </row>
    <row r="2217">
      <c r="F2217" s="5" t="inlineStr">
        <is>
          <t>195787</t>
        </is>
      </c>
      <c r="G2217" s="5" t="inlineStr">
        <is>
          <t>44533388</t>
        </is>
      </c>
    </row>
    <row r="2218">
      <c r="F2218" s="4" t="inlineStr">
        <is>
          <t>195873</t>
        </is>
      </c>
      <c r="G2218" s="4" t="inlineStr">
        <is>
          <t>88713000</t>
        </is>
      </c>
    </row>
    <row r="2219">
      <c r="F2219" s="5" t="inlineStr">
        <is>
          <t>195876</t>
        </is>
      </c>
      <c r="G2219" s="5" t="inlineStr">
        <is>
          <t>70263016</t>
        </is>
      </c>
    </row>
    <row r="2220">
      <c r="F2220" s="4" t="inlineStr">
        <is>
          <t>196076</t>
        </is>
      </c>
      <c r="G2220" s="4" t="inlineStr">
        <is>
          <t>88713000</t>
        </is>
      </c>
    </row>
    <row r="2221">
      <c r="F2221" s="5" t="inlineStr">
        <is>
          <t>196150</t>
        </is>
      </c>
      <c r="G2221" s="5" t="inlineStr">
        <is>
          <t>44490533</t>
        </is>
      </c>
    </row>
    <row r="2222">
      <c r="F2222" s="4" t="inlineStr">
        <is>
          <t>196232</t>
        </is>
      </c>
      <c r="G2222" s="4" t="inlineStr">
        <is>
          <t>88713000</t>
        </is>
      </c>
    </row>
    <row r="2223">
      <c r="F2223" s="5" t="inlineStr">
        <is>
          <t>196518</t>
        </is>
      </c>
      <c r="G2223" s="5" t="inlineStr">
        <is>
          <t>70263016</t>
        </is>
      </c>
    </row>
    <row r="2224">
      <c r="F2224" s="4" t="inlineStr">
        <is>
          <t>196735</t>
        </is>
      </c>
      <c r="G2224" s="4" t="inlineStr">
        <is>
          <t>44533388</t>
        </is>
      </c>
    </row>
    <row r="2225">
      <c r="F2225" s="5" t="inlineStr">
        <is>
          <t>196808</t>
        </is>
      </c>
      <c r="G2225" s="5" t="inlineStr">
        <is>
          <t>88713000</t>
        </is>
      </c>
    </row>
    <row r="2226">
      <c r="F2226" s="4" t="inlineStr">
        <is>
          <t>196889</t>
        </is>
      </c>
      <c r="G2226" s="4" t="inlineStr">
        <is>
          <t>88713000</t>
        </is>
      </c>
    </row>
    <row r="2227">
      <c r="F2227" s="5" t="inlineStr">
        <is>
          <t>196895</t>
        </is>
      </c>
      <c r="G2227" s="5" t="inlineStr">
        <is>
          <t>70263016</t>
        </is>
      </c>
    </row>
    <row r="2228">
      <c r="F2228" s="4" t="inlineStr">
        <is>
          <t>197015</t>
        </is>
      </c>
      <c r="G2228" s="4" t="inlineStr">
        <is>
          <t>70263016</t>
        </is>
      </c>
    </row>
    <row r="2229">
      <c r="F2229" s="5" t="inlineStr">
        <is>
          <t>197200</t>
        </is>
      </c>
      <c r="G2229" s="5" t="inlineStr">
        <is>
          <t>39578888</t>
        </is>
      </c>
    </row>
    <row r="2230">
      <c r="F2230" s="4" t="inlineStr">
        <is>
          <t>197278</t>
        </is>
      </c>
      <c r="G2230" s="4" t="inlineStr">
        <is>
          <t>70263016</t>
        </is>
      </c>
    </row>
    <row r="2231">
      <c r="F2231" s="5" t="inlineStr">
        <is>
          <t>197313</t>
        </is>
      </c>
      <c r="G2231" s="5" t="inlineStr">
        <is>
          <t>70263016</t>
        </is>
      </c>
    </row>
    <row r="2232">
      <c r="F2232" s="4" t="inlineStr">
        <is>
          <t>197314</t>
        </is>
      </c>
      <c r="G2232" s="4" t="inlineStr">
        <is>
          <t>70263016</t>
        </is>
      </c>
    </row>
    <row r="2233">
      <c r="F2233" s="5" t="inlineStr">
        <is>
          <t>197533</t>
        </is>
      </c>
      <c r="G2233" s="5" t="inlineStr">
        <is>
          <t>88713000</t>
        </is>
      </c>
    </row>
    <row r="2234">
      <c r="F2234" s="4" t="inlineStr">
        <is>
          <t>197554</t>
        </is>
      </c>
      <c r="G2234" s="4" t="inlineStr">
        <is>
          <t>88713000</t>
        </is>
      </c>
    </row>
    <row r="2235">
      <c r="F2235" s="5" t="inlineStr">
        <is>
          <t>197927</t>
        </is>
      </c>
      <c r="G2235" s="5" t="inlineStr">
        <is>
          <t>31719999</t>
        </is>
      </c>
    </row>
    <row r="2236">
      <c r="F2236" s="4" t="inlineStr">
        <is>
          <t>198030</t>
        </is>
      </c>
      <c r="G2236" s="4" t="inlineStr">
        <is>
          <t>70263016</t>
        </is>
      </c>
    </row>
    <row r="2237">
      <c r="F2237" s="5" t="inlineStr">
        <is>
          <t>198287</t>
        </is>
      </c>
      <c r="G2237" s="5" t="inlineStr">
        <is>
          <t>65958987</t>
        </is>
      </c>
    </row>
    <row r="2238">
      <c r="F2238" s="4" t="inlineStr">
        <is>
          <t>198396</t>
        </is>
      </c>
      <c r="G2238" s="4" t="inlineStr">
        <is>
          <t>70263016</t>
        </is>
      </c>
    </row>
    <row r="2239">
      <c r="F2239" s="5" t="inlineStr">
        <is>
          <t>198403</t>
        </is>
      </c>
      <c r="G2239" s="5" t="inlineStr">
        <is>
          <t>75152900</t>
        </is>
      </c>
    </row>
    <row r="2240">
      <c r="F2240" s="4" t="inlineStr">
        <is>
          <t>198804</t>
        </is>
      </c>
      <c r="G2240" s="4" t="inlineStr">
        <is>
          <t>44533388</t>
        </is>
      </c>
    </row>
    <row r="2241">
      <c r="F2241" s="5" t="inlineStr">
        <is>
          <t>198859</t>
        </is>
      </c>
      <c r="G2241" s="5" t="inlineStr">
        <is>
          <t>88713000</t>
        </is>
      </c>
    </row>
    <row r="2242">
      <c r="F2242" s="4" t="inlineStr">
        <is>
          <t>198861</t>
        </is>
      </c>
      <c r="G2242" s="4" t="inlineStr">
        <is>
          <t>88713000</t>
        </is>
      </c>
    </row>
    <row r="2243">
      <c r="F2243" s="5" t="inlineStr">
        <is>
          <t>199047</t>
        </is>
      </c>
      <c r="G2243" s="5" t="inlineStr">
        <is>
          <t>70263016</t>
        </is>
      </c>
    </row>
    <row r="2244">
      <c r="F2244" s="4" t="inlineStr">
        <is>
          <t>199087</t>
        </is>
      </c>
      <c r="G2244" s="4" t="inlineStr">
        <is>
          <t>70263016</t>
        </is>
      </c>
    </row>
    <row r="2245">
      <c r="F2245" s="5" t="inlineStr">
        <is>
          <t>199112</t>
        </is>
      </c>
      <c r="G2245" s="5" t="inlineStr">
        <is>
          <t>70263016</t>
        </is>
      </c>
    </row>
    <row r="2246">
      <c r="F2246" s="4" t="inlineStr">
        <is>
          <t>199333</t>
        </is>
      </c>
      <c r="G2246" s="4" t="inlineStr">
        <is>
          <t>31787211</t>
        </is>
      </c>
    </row>
    <row r="2247">
      <c r="F2247" s="5" t="inlineStr">
        <is>
          <t>199454</t>
        </is>
      </c>
      <c r="G2247" s="5" t="inlineStr">
        <is>
          <t>44533388</t>
        </is>
      </c>
    </row>
    <row r="2248">
      <c r="F2248" s="4" t="inlineStr">
        <is>
          <t>199504</t>
        </is>
      </c>
      <c r="G2248" s="4" t="inlineStr">
        <is>
          <t>88713000</t>
        </is>
      </c>
    </row>
    <row r="2249">
      <c r="F2249" s="5" t="inlineStr">
        <is>
          <t>199507</t>
        </is>
      </c>
      <c r="G2249" s="5" t="inlineStr">
        <is>
          <t>88713000</t>
        </is>
      </c>
    </row>
    <row r="2250">
      <c r="F2250" s="4" t="inlineStr">
        <is>
          <t>199539</t>
        </is>
      </c>
      <c r="G2250" s="4" t="inlineStr">
        <is>
          <t>70263016</t>
        </is>
      </c>
    </row>
    <row r="2251">
      <c r="F2251" s="5" t="inlineStr">
        <is>
          <t>199940</t>
        </is>
      </c>
      <c r="G2251" s="5" t="inlineStr">
        <is>
          <t>45930506</t>
        </is>
      </c>
    </row>
    <row r="2252">
      <c r="F2252" s="4" t="inlineStr">
        <is>
          <t>199954</t>
        </is>
      </c>
      <c r="G2252" s="4" t="inlineStr">
        <is>
          <t>70322939</t>
        </is>
      </c>
    </row>
    <row r="2253">
      <c r="F2253" s="5" t="inlineStr">
        <is>
          <t>200021</t>
        </is>
      </c>
      <c r="G2253" s="5" t="inlineStr">
        <is>
          <t>44533388</t>
        </is>
      </c>
    </row>
    <row r="2254">
      <c r="F2254" s="4" t="inlineStr">
        <is>
          <t>201351</t>
        </is>
      </c>
      <c r="G2254" s="4" t="inlineStr">
        <is>
          <t>70263016</t>
        </is>
      </c>
    </row>
    <row r="2255">
      <c r="F2255" s="5" t="inlineStr">
        <is>
          <t>201603</t>
        </is>
      </c>
      <c r="G2255" s="5" t="inlineStr">
        <is>
          <t>70263016</t>
        </is>
      </c>
    </row>
    <row r="2256">
      <c r="F2256" s="4" t="inlineStr">
        <is>
          <t>202093</t>
        </is>
      </c>
      <c r="G2256" s="4" t="inlineStr">
        <is>
          <t>70263016</t>
        </is>
      </c>
    </row>
    <row r="2257">
      <c r="F2257" s="5" t="inlineStr">
        <is>
          <t>202939</t>
        </is>
      </c>
      <c r="G2257" s="5" t="inlineStr">
        <is>
          <t>9291</t>
        </is>
      </c>
    </row>
    <row r="2258">
      <c r="F2258" s="4" t="inlineStr">
        <is>
          <t>203385</t>
        </is>
      </c>
      <c r="G2258" s="4" t="inlineStr">
        <is>
          <t>24</t>
        </is>
      </c>
    </row>
    <row r="2259">
      <c r="F2259" s="5" t="inlineStr">
        <is>
          <t>203387</t>
        </is>
      </c>
      <c r="G2259" s="5" t="inlineStr">
        <is>
          <t>70263016</t>
        </is>
      </c>
    </row>
    <row r="2260">
      <c r="F2260" s="4" t="inlineStr">
        <is>
          <t>204404</t>
        </is>
      </c>
      <c r="G2260" s="4" t="inlineStr">
        <is>
          <t>70263016</t>
        </is>
      </c>
    </row>
    <row r="2261">
      <c r="F2261" s="5" t="inlineStr">
        <is>
          <t>206555</t>
        </is>
      </c>
      <c r="G2261" s="5" t="inlineStr">
        <is>
          <t>70263016</t>
        </is>
      </c>
    </row>
    <row r="2262">
      <c r="F2262" s="4" t="inlineStr">
        <is>
          <t>206764</t>
        </is>
      </c>
      <c r="G2262" s="4" t="inlineStr">
        <is>
          <t>70263016</t>
        </is>
      </c>
    </row>
    <row r="2263">
      <c r="F2263" s="5" t="inlineStr">
        <is>
          <t>207063</t>
        </is>
      </c>
      <c r="G2263" s="5" t="inlineStr">
        <is>
          <t>44533388</t>
        </is>
      </c>
    </row>
    <row r="2264">
      <c r="F2264" s="4" t="inlineStr">
        <is>
          <t>207245</t>
        </is>
      </c>
      <c r="G2264" s="4" t="inlineStr">
        <is>
          <t>70263016</t>
        </is>
      </c>
    </row>
    <row r="2265">
      <c r="F2265" s="5" t="inlineStr">
        <is>
          <t>207364</t>
        </is>
      </c>
      <c r="G2265" s="5" t="inlineStr">
        <is>
          <t>70263016</t>
        </is>
      </c>
    </row>
    <row r="2266">
      <c r="F2266" s="4" t="inlineStr">
        <is>
          <t>207660</t>
        </is>
      </c>
      <c r="G2266" s="4" t="inlineStr">
        <is>
          <t>24</t>
        </is>
      </c>
    </row>
    <row r="2267">
      <c r="F2267" s="5" t="inlineStr">
        <is>
          <t>207981</t>
        </is>
      </c>
      <c r="G2267" s="5" t="inlineStr">
        <is>
          <t>70263016</t>
        </is>
      </c>
    </row>
    <row r="2268">
      <c r="F2268" s="4" t="inlineStr">
        <is>
          <t>208025</t>
        </is>
      </c>
      <c r="G2268" s="4" t="inlineStr">
        <is>
          <t>70263016</t>
        </is>
      </c>
    </row>
    <row r="2269">
      <c r="F2269" s="5" t="inlineStr">
        <is>
          <t>208033</t>
        </is>
      </c>
      <c r="G2269" s="5" t="inlineStr">
        <is>
          <t>70263016</t>
        </is>
      </c>
    </row>
    <row r="2270">
      <c r="F2270" s="4" t="inlineStr">
        <is>
          <t>208228</t>
        </is>
      </c>
      <c r="G2270" s="4" t="inlineStr">
        <is>
          <t>70263016</t>
        </is>
      </c>
    </row>
    <row r="2271">
      <c r="F2271" s="5" t="inlineStr">
        <is>
          <t>208230</t>
        </is>
      </c>
      <c r="G2271" s="5" t="inlineStr">
        <is>
          <t>44533388</t>
        </is>
      </c>
    </row>
    <row r="2272">
      <c r="F2272" s="4" t="inlineStr">
        <is>
          <t>208282</t>
        </is>
      </c>
      <c r="G2272" s="4" t="inlineStr">
        <is>
          <t>400</t>
        </is>
      </c>
    </row>
    <row r="2273">
      <c r="F2273" s="5" t="inlineStr">
        <is>
          <t>208480</t>
        </is>
      </c>
      <c r="G2273" s="5" t="inlineStr">
        <is>
          <t>1206</t>
        </is>
      </c>
    </row>
    <row r="2274">
      <c r="F2274" s="4" t="inlineStr">
        <is>
          <t>208869</t>
        </is>
      </c>
      <c r="G2274" s="4" t="inlineStr">
        <is>
          <t>1206</t>
        </is>
      </c>
    </row>
    <row r="2275">
      <c r="F2275" s="5" t="inlineStr">
        <is>
          <t>209026</t>
        </is>
      </c>
      <c r="G2275" s="5" t="inlineStr">
        <is>
          <t>70263016</t>
        </is>
      </c>
    </row>
    <row r="2276">
      <c r="F2276" s="4" t="inlineStr">
        <is>
          <t>209229</t>
        </is>
      </c>
      <c r="G2276" s="4" t="inlineStr">
        <is>
          <t>70263016</t>
        </is>
      </c>
    </row>
    <row r="2277">
      <c r="F2277" s="5" t="inlineStr">
        <is>
          <t>209488</t>
        </is>
      </c>
      <c r="G2277" s="5" t="inlineStr">
        <is>
          <t>70263016</t>
        </is>
      </c>
    </row>
    <row r="2278">
      <c r="F2278" s="4" t="inlineStr">
        <is>
          <t>210011</t>
        </is>
      </c>
      <c r="G2278" s="4" t="inlineStr">
        <is>
          <t>70263016</t>
        </is>
      </c>
    </row>
    <row r="2279">
      <c r="F2279" s="5" t="inlineStr">
        <is>
          <t>210097</t>
        </is>
      </c>
      <c r="G2279" s="5" t="inlineStr">
        <is>
          <t>70263016</t>
        </is>
      </c>
    </row>
    <row r="2280">
      <c r="F2280" s="4" t="inlineStr">
        <is>
          <t>210121</t>
        </is>
      </c>
      <c r="G2280" s="4" t="inlineStr">
        <is>
          <t>1206</t>
        </is>
      </c>
    </row>
    <row r="2281">
      <c r="F2281" s="5" t="inlineStr">
        <is>
          <t>210178</t>
        </is>
      </c>
      <c r="G2281" s="5" t="inlineStr">
        <is>
          <t>1206</t>
        </is>
      </c>
    </row>
    <row r="2282">
      <c r="F2282" s="4" t="inlineStr">
        <is>
          <t>210289</t>
        </is>
      </c>
      <c r="G2282" s="4" t="inlineStr">
        <is>
          <t>44533388</t>
        </is>
      </c>
    </row>
    <row r="2283">
      <c r="F2283" s="5" t="inlineStr">
        <is>
          <t>210335</t>
        </is>
      </c>
      <c r="G2283" s="5" t="inlineStr">
        <is>
          <t>70263016</t>
        </is>
      </c>
    </row>
    <row r="2284">
      <c r="F2284" s="4" t="inlineStr">
        <is>
          <t>210635</t>
        </is>
      </c>
      <c r="G2284" s="4" t="inlineStr">
        <is>
          <t>70263016</t>
        </is>
      </c>
    </row>
    <row r="2285">
      <c r="F2285" s="5" t="inlineStr">
        <is>
          <t>210652</t>
        </is>
      </c>
      <c r="G2285" s="5" t="inlineStr">
        <is>
          <t>70263016</t>
        </is>
      </c>
    </row>
    <row r="2286">
      <c r="F2286" s="4" t="inlineStr">
        <is>
          <t>210758</t>
        </is>
      </c>
      <c r="G2286" s="4" t="inlineStr">
        <is>
          <t>24</t>
        </is>
      </c>
    </row>
    <row r="2287">
      <c r="F2287" s="5" t="inlineStr">
        <is>
          <t>210761</t>
        </is>
      </c>
      <c r="G2287" s="5" t="inlineStr">
        <is>
          <t>70263016</t>
        </is>
      </c>
    </row>
    <row r="2288">
      <c r="F2288" s="4" t="inlineStr">
        <is>
          <t>210897</t>
        </is>
      </c>
      <c r="G2288" s="4" t="inlineStr">
        <is>
          <t>44533388</t>
        </is>
      </c>
    </row>
    <row r="2289">
      <c r="F2289" s="5" t="inlineStr">
        <is>
          <t>210907</t>
        </is>
      </c>
      <c r="G2289" s="5" t="inlineStr">
        <is>
          <t>70263016</t>
        </is>
      </c>
    </row>
    <row r="2290">
      <c r="F2290" s="4" t="inlineStr">
        <is>
          <t>211154</t>
        </is>
      </c>
      <c r="G2290" s="4" t="inlineStr">
        <is>
          <t>70263016</t>
        </is>
      </c>
    </row>
    <row r="2291">
      <c r="F2291" s="5" t="inlineStr">
        <is>
          <t>211463</t>
        </is>
      </c>
      <c r="G2291" s="5" t="inlineStr">
        <is>
          <t>70263016</t>
        </is>
      </c>
    </row>
    <row r="2292">
      <c r="F2292" s="4" t="inlineStr">
        <is>
          <t>211582</t>
        </is>
      </c>
      <c r="G2292" s="4" t="inlineStr">
        <is>
          <t>70263016</t>
        </is>
      </c>
    </row>
    <row r="2293">
      <c r="F2293" s="5" t="inlineStr">
        <is>
          <t>212045</t>
        </is>
      </c>
      <c r="G2293" s="5" t="inlineStr">
        <is>
          <t>1206</t>
        </is>
      </c>
    </row>
    <row r="2294">
      <c r="F2294" s="4" t="inlineStr">
        <is>
          <t>212052</t>
        </is>
      </c>
      <c r="G2294" s="4" t="inlineStr">
        <is>
          <t>1206</t>
        </is>
      </c>
    </row>
    <row r="2295">
      <c r="F2295" s="5" t="inlineStr">
        <is>
          <t>212137</t>
        </is>
      </c>
      <c r="G2295" s="5" t="inlineStr">
        <is>
          <t>44533388</t>
        </is>
      </c>
    </row>
    <row r="2296">
      <c r="F2296" s="4" t="inlineStr">
        <is>
          <t>212509</t>
        </is>
      </c>
      <c r="G2296" s="4" t="inlineStr">
        <is>
          <t>70263016</t>
        </is>
      </c>
    </row>
    <row r="2297">
      <c r="F2297" s="5" t="inlineStr">
        <is>
          <t>213412</t>
        </is>
      </c>
      <c r="G2297" s="5" t="inlineStr">
        <is>
          <t>70263016</t>
        </is>
      </c>
    </row>
    <row r="2298">
      <c r="F2298" s="4" t="inlineStr">
        <is>
          <t>213443</t>
        </is>
      </c>
      <c r="G2298" s="4" t="inlineStr">
        <is>
          <t>012</t>
        </is>
      </c>
    </row>
    <row r="2299">
      <c r="F2299" s="5" t="inlineStr">
        <is>
          <t>214150</t>
        </is>
      </c>
      <c r="G2299" s="5" t="inlineStr">
        <is>
          <t>44533388</t>
        </is>
      </c>
    </row>
    <row r="2300">
      <c r="F2300" s="4" t="inlineStr">
        <is>
          <t>214438</t>
        </is>
      </c>
      <c r="G2300" s="4" t="inlineStr">
        <is>
          <t>70263016</t>
        </is>
      </c>
    </row>
    <row r="2301">
      <c r="F2301" s="5" t="inlineStr">
        <is>
          <t>214591</t>
        </is>
      </c>
      <c r="G2301" s="5" t="inlineStr">
        <is>
          <t>70263016</t>
        </is>
      </c>
    </row>
    <row r="2302">
      <c r="F2302" s="4" t="inlineStr">
        <is>
          <t>214600</t>
        </is>
      </c>
      <c r="G2302" s="4" t="inlineStr">
        <is>
          <t>44533388</t>
        </is>
      </c>
    </row>
    <row r="2303">
      <c r="F2303" s="5" t="inlineStr">
        <is>
          <t>214885</t>
        </is>
      </c>
      <c r="G2303" s="5" t="inlineStr">
        <is>
          <t>70263016</t>
        </is>
      </c>
    </row>
    <row r="2304">
      <c r="F2304" s="4" t="inlineStr">
        <is>
          <t>214929</t>
        </is>
      </c>
      <c r="G2304" s="4" t="inlineStr">
        <is>
          <t>70263016</t>
        </is>
      </c>
    </row>
    <row r="2305">
      <c r="F2305" s="5" t="inlineStr">
        <is>
          <t>215249</t>
        </is>
      </c>
      <c r="G2305" s="5" t="inlineStr">
        <is>
          <t>70263016</t>
        </is>
      </c>
    </row>
    <row r="2306">
      <c r="F2306" s="4" t="inlineStr">
        <is>
          <t>215295</t>
        </is>
      </c>
      <c r="G2306" s="4" t="inlineStr">
        <is>
          <t>70263016</t>
        </is>
      </c>
    </row>
    <row r="2307">
      <c r="F2307" s="5" t="inlineStr">
        <is>
          <t>215344</t>
        </is>
      </c>
      <c r="G2307" s="5" t="inlineStr">
        <is>
          <t>70263016</t>
        </is>
      </c>
    </row>
    <row r="2308">
      <c r="F2308" s="4" t="inlineStr">
        <is>
          <t>215345</t>
        </is>
      </c>
      <c r="G2308" s="4" t="inlineStr">
        <is>
          <t>70263016</t>
        </is>
      </c>
    </row>
    <row r="2309">
      <c r="F2309" s="5" t="inlineStr">
        <is>
          <t>215346</t>
        </is>
      </c>
      <c r="G2309" s="5" t="inlineStr">
        <is>
          <t>70263016</t>
        </is>
      </c>
    </row>
    <row r="2310">
      <c r="F2310" s="4" t="inlineStr">
        <is>
          <t>215347</t>
        </is>
      </c>
      <c r="G2310" s="4" t="inlineStr">
        <is>
          <t>70263016</t>
        </is>
      </c>
    </row>
    <row r="2311">
      <c r="F2311" s="5" t="inlineStr">
        <is>
          <t>215348</t>
        </is>
      </c>
      <c r="G2311" s="5" t="inlineStr">
        <is>
          <t>70263016</t>
        </is>
      </c>
    </row>
    <row r="2312">
      <c r="F2312" s="4" t="inlineStr">
        <is>
          <t>215437</t>
        </is>
      </c>
      <c r="G2312" s="4" t="inlineStr">
        <is>
          <t>70263016</t>
        </is>
      </c>
    </row>
    <row r="2313">
      <c r="F2313" s="5" t="inlineStr">
        <is>
          <t>215690</t>
        </is>
      </c>
      <c r="G2313" s="5" t="inlineStr">
        <is>
          <t>70263016</t>
        </is>
      </c>
    </row>
    <row r="2314">
      <c r="F2314" s="4" t="inlineStr">
        <is>
          <t>215805</t>
        </is>
      </c>
      <c r="G2314" s="4" t="inlineStr">
        <is>
          <t>70263016</t>
        </is>
      </c>
    </row>
    <row r="2315">
      <c r="F2315" s="5" t="inlineStr">
        <is>
          <t>215859</t>
        </is>
      </c>
      <c r="G2315" s="5" t="inlineStr">
        <is>
          <t>70263016</t>
        </is>
      </c>
    </row>
    <row r="2316">
      <c r="F2316" s="4" t="inlineStr">
        <is>
          <t>216010</t>
        </is>
      </c>
      <c r="G2316" s="4" t="inlineStr">
        <is>
          <t>012</t>
        </is>
      </c>
    </row>
    <row r="2317">
      <c r="F2317" s="5" t="inlineStr">
        <is>
          <t>216233</t>
        </is>
      </c>
      <c r="G2317" s="5" t="inlineStr">
        <is>
          <t>70263016</t>
        </is>
      </c>
    </row>
    <row r="2318">
      <c r="F2318" s="4" t="inlineStr">
        <is>
          <t>216340</t>
        </is>
      </c>
      <c r="G2318" s="4" t="inlineStr">
        <is>
          <t>70263016</t>
        </is>
      </c>
    </row>
    <row r="2319">
      <c r="F2319" s="5" t="inlineStr">
        <is>
          <t>216367</t>
        </is>
      </c>
      <c r="G2319" s="5" t="inlineStr">
        <is>
          <t>70263016</t>
        </is>
      </c>
    </row>
    <row r="2320">
      <c r="F2320" s="4" t="inlineStr">
        <is>
          <t>216429</t>
        </is>
      </c>
      <c r="G2320" s="4" t="inlineStr">
        <is>
          <t>70263016</t>
        </is>
      </c>
    </row>
    <row r="2321">
      <c r="F2321" s="5" t="inlineStr">
        <is>
          <t>217144</t>
        </is>
      </c>
      <c r="G2321" s="5" t="inlineStr">
        <is>
          <t>44533388</t>
        </is>
      </c>
    </row>
    <row r="2322">
      <c r="F2322" s="4" t="inlineStr">
        <is>
          <t>217242</t>
        </is>
      </c>
      <c r="G2322" s="4" t="inlineStr">
        <is>
          <t>44533388</t>
        </is>
      </c>
    </row>
    <row r="2323">
      <c r="F2323" s="5" t="inlineStr">
        <is>
          <t>217275</t>
        </is>
      </c>
      <c r="G2323" s="5" t="inlineStr">
        <is>
          <t>70263016</t>
        </is>
      </c>
    </row>
    <row r="2324">
      <c r="F2324" s="4" t="inlineStr">
        <is>
          <t>217277</t>
        </is>
      </c>
      <c r="G2324" s="4" t="inlineStr">
        <is>
          <t>70263016</t>
        </is>
      </c>
    </row>
    <row r="2325">
      <c r="F2325" s="5" t="inlineStr">
        <is>
          <t>217722</t>
        </is>
      </c>
      <c r="G2325" s="5" t="inlineStr">
        <is>
          <t>70263016</t>
        </is>
      </c>
    </row>
    <row r="2326">
      <c r="F2326" s="4" t="inlineStr">
        <is>
          <t>217965</t>
        </is>
      </c>
      <c r="G2326" s="4" t="inlineStr">
        <is>
          <t>70263016</t>
        </is>
      </c>
    </row>
    <row r="2327">
      <c r="F2327" s="5" t="inlineStr">
        <is>
          <t>218260</t>
        </is>
      </c>
      <c r="G2327" s="5" t="inlineStr">
        <is>
          <t>70263016</t>
        </is>
      </c>
    </row>
    <row r="2328">
      <c r="F2328" s="4" t="inlineStr">
        <is>
          <t>218806</t>
        </is>
      </c>
      <c r="G2328" s="4" t="inlineStr">
        <is>
          <t>44533388</t>
        </is>
      </c>
    </row>
    <row r="2329">
      <c r="F2329" s="5" t="inlineStr">
        <is>
          <t>218822</t>
        </is>
      </c>
      <c r="G2329" s="5" t="inlineStr">
        <is>
          <t>70263016</t>
        </is>
      </c>
    </row>
    <row r="2330">
      <c r="F2330" s="4" t="inlineStr">
        <is>
          <t>219294</t>
        </is>
      </c>
      <c r="G2330" s="4" t="inlineStr">
        <is>
          <t>70263016</t>
        </is>
      </c>
    </row>
    <row r="2331">
      <c r="F2331" s="5" t="inlineStr">
        <is>
          <t>219316</t>
        </is>
      </c>
      <c r="G2331" s="5" t="inlineStr">
        <is>
          <t>44533388</t>
        </is>
      </c>
    </row>
    <row r="2332">
      <c r="F2332" s="4" t="inlineStr">
        <is>
          <t>219487</t>
        </is>
      </c>
      <c r="G2332" s="4" t="inlineStr">
        <is>
          <t>70263016</t>
        </is>
      </c>
    </row>
    <row r="2333">
      <c r="F2333" s="5" t="inlineStr">
        <is>
          <t>219494</t>
        </is>
      </c>
      <c r="G2333" s="5" t="inlineStr">
        <is>
          <t>70263016</t>
        </is>
      </c>
    </row>
    <row r="2334">
      <c r="F2334" s="4" t="inlineStr">
        <is>
          <t>219795</t>
        </is>
      </c>
      <c r="G2334" s="4" t="inlineStr">
        <is>
          <t>70263016</t>
        </is>
      </c>
    </row>
    <row r="2335">
      <c r="F2335" s="5" t="inlineStr">
        <is>
          <t>219908</t>
        </is>
      </c>
      <c r="G2335" s="5" t="inlineStr">
        <is>
          <t>44533388</t>
        </is>
      </c>
    </row>
    <row r="2336">
      <c r="F2336" s="4" t="inlineStr">
        <is>
          <t>219911</t>
        </is>
      </c>
      <c r="G2336" s="4" t="inlineStr">
        <is>
          <t>44533388</t>
        </is>
      </c>
    </row>
    <row r="2337">
      <c r="F2337" s="5" t="inlineStr">
        <is>
          <t>220167</t>
        </is>
      </c>
      <c r="G2337" s="5" t="inlineStr">
        <is>
          <t>44533388</t>
        </is>
      </c>
    </row>
    <row r="2338">
      <c r="F2338" s="4" t="inlineStr">
        <is>
          <t>220725</t>
        </is>
      </c>
      <c r="G2338" s="4" t="inlineStr">
        <is>
          <t>44533388</t>
        </is>
      </c>
    </row>
    <row r="2339">
      <c r="F2339" s="5" t="inlineStr">
        <is>
          <t>220753</t>
        </is>
      </c>
      <c r="G2339" s="5" t="inlineStr">
        <is>
          <t>70263016</t>
        </is>
      </c>
    </row>
    <row r="2340">
      <c r="F2340" s="4" t="inlineStr">
        <is>
          <t>220764</t>
        </is>
      </c>
      <c r="G2340" s="4" t="inlineStr">
        <is>
          <t>70263016</t>
        </is>
      </c>
    </row>
    <row r="2341">
      <c r="F2341" s="5" t="inlineStr">
        <is>
          <t>220765</t>
        </is>
      </c>
      <c r="G2341" s="5" t="inlineStr">
        <is>
          <t>013</t>
        </is>
      </c>
    </row>
    <row r="2342">
      <c r="F2342" s="4" t="inlineStr">
        <is>
          <t>220766</t>
        </is>
      </c>
      <c r="G2342" s="4" t="inlineStr">
        <is>
          <t>013</t>
        </is>
      </c>
    </row>
    <row r="2343">
      <c r="F2343" s="5" t="inlineStr">
        <is>
          <t>220769</t>
        </is>
      </c>
      <c r="G2343" s="5" t="inlineStr">
        <is>
          <t>44533388</t>
        </is>
      </c>
    </row>
    <row r="2344">
      <c r="F2344" s="4" t="inlineStr">
        <is>
          <t>220770</t>
        </is>
      </c>
      <c r="G2344" s="4" t="inlineStr">
        <is>
          <t>70263016</t>
        </is>
      </c>
    </row>
    <row r="2345">
      <c r="F2345" s="5" t="inlineStr">
        <is>
          <t>220773</t>
        </is>
      </c>
      <c r="G2345" s="5" t="inlineStr">
        <is>
          <t>70263016</t>
        </is>
      </c>
    </row>
    <row r="2346">
      <c r="F2346" s="4" t="inlineStr">
        <is>
          <t>220792</t>
        </is>
      </c>
      <c r="G2346" s="4" t="inlineStr">
        <is>
          <t>70263016</t>
        </is>
      </c>
    </row>
    <row r="2347">
      <c r="F2347" s="5" t="inlineStr">
        <is>
          <t>220793</t>
        </is>
      </c>
      <c r="G2347" s="5" t="inlineStr">
        <is>
          <t>70263016</t>
        </is>
      </c>
    </row>
    <row r="2348">
      <c r="F2348" s="4" t="inlineStr">
        <is>
          <t>220794</t>
        </is>
      </c>
      <c r="G2348" s="4" t="inlineStr">
        <is>
          <t>70263016</t>
        </is>
      </c>
    </row>
    <row r="2349">
      <c r="F2349" s="5" t="inlineStr">
        <is>
          <t>220817</t>
        </is>
      </c>
      <c r="G2349" s="5" t="inlineStr">
        <is>
          <t>70263016</t>
        </is>
      </c>
    </row>
    <row r="2350">
      <c r="F2350" s="4" t="inlineStr">
        <is>
          <t>220883</t>
        </is>
      </c>
      <c r="G2350" s="4" t="inlineStr">
        <is>
          <t>44533388</t>
        </is>
      </c>
    </row>
    <row r="2351">
      <c r="F2351" s="5" t="inlineStr">
        <is>
          <t>220892</t>
        </is>
      </c>
      <c r="G2351" s="5" t="inlineStr">
        <is>
          <t>70263016</t>
        </is>
      </c>
    </row>
    <row r="2352">
      <c r="F2352" s="4" t="inlineStr">
        <is>
          <t>220909</t>
        </is>
      </c>
      <c r="G2352" s="4" t="inlineStr">
        <is>
          <t>70263016</t>
        </is>
      </c>
    </row>
    <row r="2353">
      <c r="F2353" s="5" t="inlineStr">
        <is>
          <t>220975</t>
        </is>
      </c>
      <c r="G2353" s="5" t="inlineStr">
        <is>
          <t>44533388</t>
        </is>
      </c>
    </row>
    <row r="2354">
      <c r="F2354" s="4" t="inlineStr">
        <is>
          <t>221058</t>
        </is>
      </c>
      <c r="G2354" s="4" t="inlineStr">
        <is>
          <t>70263016</t>
        </is>
      </c>
    </row>
    <row r="2355">
      <c r="F2355" s="5" t="inlineStr">
        <is>
          <t>221312</t>
        </is>
      </c>
      <c r="G2355" s="5" t="inlineStr">
        <is>
          <t>70263016</t>
        </is>
      </c>
    </row>
    <row r="2356">
      <c r="F2356" s="4" t="inlineStr">
        <is>
          <t>221347</t>
        </is>
      </c>
      <c r="G2356" s="4" t="inlineStr">
        <is>
          <t>70263016</t>
        </is>
      </c>
    </row>
    <row r="2357">
      <c r="F2357" s="5" t="inlineStr">
        <is>
          <t>221348</t>
        </is>
      </c>
      <c r="G2357" s="5" t="inlineStr">
        <is>
          <t>70263016</t>
        </is>
      </c>
    </row>
    <row r="2358">
      <c r="F2358" s="4" t="inlineStr">
        <is>
          <t>221468</t>
        </is>
      </c>
      <c r="G2358" s="4" t="inlineStr">
        <is>
          <t>70263016</t>
        </is>
      </c>
    </row>
    <row r="2359">
      <c r="F2359" s="5" t="inlineStr">
        <is>
          <t>221597</t>
        </is>
      </c>
      <c r="G2359" s="5" t="inlineStr">
        <is>
          <t>44533388</t>
        </is>
      </c>
    </row>
    <row r="2360">
      <c r="F2360" s="4" t="inlineStr">
        <is>
          <t>221599</t>
        </is>
      </c>
      <c r="G2360" s="4" t="inlineStr">
        <is>
          <t>70263016</t>
        </is>
      </c>
    </row>
    <row r="2361">
      <c r="F2361" s="5" t="inlineStr">
        <is>
          <t>221600</t>
        </is>
      </c>
      <c r="G2361" s="5" t="inlineStr">
        <is>
          <t>70263016</t>
        </is>
      </c>
    </row>
    <row r="2362">
      <c r="F2362" s="4" t="inlineStr">
        <is>
          <t>221719</t>
        </is>
      </c>
      <c r="G2362" s="4" t="inlineStr">
        <is>
          <t>44533388</t>
        </is>
      </c>
    </row>
    <row r="2363">
      <c r="F2363" s="5" t="inlineStr">
        <is>
          <t>221731</t>
        </is>
      </c>
      <c r="G2363" s="5" t="inlineStr">
        <is>
          <t>70263016</t>
        </is>
      </c>
    </row>
    <row r="2364">
      <c r="F2364" s="4" t="inlineStr">
        <is>
          <t>221933</t>
        </is>
      </c>
      <c r="G2364" s="4" t="inlineStr">
        <is>
          <t>70263016</t>
        </is>
      </c>
    </row>
    <row r="2365">
      <c r="F2365" s="5" t="inlineStr">
        <is>
          <t>221936</t>
        </is>
      </c>
      <c r="G2365" s="5" t="inlineStr">
        <is>
          <t>70263016</t>
        </is>
      </c>
    </row>
    <row r="2366">
      <c r="F2366" s="4" t="inlineStr">
        <is>
          <t>221939</t>
        </is>
      </c>
      <c r="G2366" s="4" t="inlineStr">
        <is>
          <t>70263016</t>
        </is>
      </c>
    </row>
    <row r="2367">
      <c r="F2367" s="5" t="inlineStr">
        <is>
          <t>222263</t>
        </is>
      </c>
      <c r="G2367" s="5" t="inlineStr">
        <is>
          <t>70263016</t>
        </is>
      </c>
    </row>
    <row r="2368">
      <c r="F2368" s="4" t="inlineStr">
        <is>
          <t>222276</t>
        </is>
      </c>
      <c r="G2368" s="4" t="inlineStr">
        <is>
          <t>70263016</t>
        </is>
      </c>
    </row>
    <row r="2369">
      <c r="F2369" s="5" t="inlineStr">
        <is>
          <t>222362</t>
        </is>
      </c>
      <c r="G2369" s="5" t="inlineStr">
        <is>
          <t>70263016</t>
        </is>
      </c>
    </row>
    <row r="2370">
      <c r="F2370" s="4" t="inlineStr">
        <is>
          <t>222367</t>
        </is>
      </c>
      <c r="G2370" s="4" t="inlineStr">
        <is>
          <t>70263016</t>
        </is>
      </c>
    </row>
    <row r="2371">
      <c r="F2371" s="5" t="inlineStr">
        <is>
          <t>222375</t>
        </is>
      </c>
      <c r="G2371" s="5" t="inlineStr">
        <is>
          <t>1206</t>
        </is>
      </c>
    </row>
    <row r="2372">
      <c r="F2372" s="4" t="inlineStr">
        <is>
          <t>222464</t>
        </is>
      </c>
      <c r="G2372" s="4" t="inlineStr">
        <is>
          <t>44533388</t>
        </is>
      </c>
    </row>
    <row r="2373">
      <c r="F2373" s="5" t="inlineStr">
        <is>
          <t>222481</t>
        </is>
      </c>
      <c r="G2373" s="5" t="inlineStr">
        <is>
          <t>44533388</t>
        </is>
      </c>
    </row>
    <row r="2374">
      <c r="F2374" s="4" t="inlineStr">
        <is>
          <t>222768</t>
        </is>
      </c>
      <c r="G2374" s="4" t="inlineStr">
        <is>
          <t>44533388</t>
        </is>
      </c>
    </row>
    <row r="2375">
      <c r="F2375" s="5" t="inlineStr">
        <is>
          <t>223101</t>
        </is>
      </c>
      <c r="G2375" s="5" t="inlineStr">
        <is>
          <t>44533388</t>
        </is>
      </c>
    </row>
    <row r="2376">
      <c r="F2376" s="4" t="inlineStr">
        <is>
          <t>223779</t>
        </is>
      </c>
      <c r="G2376" s="4" t="inlineStr">
        <is>
          <t>44533388</t>
        </is>
      </c>
    </row>
    <row r="2377">
      <c r="F2377" s="5" t="inlineStr">
        <is>
          <t>223976</t>
        </is>
      </c>
      <c r="G2377" s="5" t="inlineStr">
        <is>
          <t>44533388</t>
        </is>
      </c>
    </row>
    <row r="2378">
      <c r="F2378" s="4" t="inlineStr">
        <is>
          <t>224029</t>
        </is>
      </c>
      <c r="G2378" s="4" t="inlineStr">
        <is>
          <t>400</t>
        </is>
      </c>
    </row>
    <row r="2379">
      <c r="F2379" s="5" t="inlineStr">
        <is>
          <t>224262</t>
        </is>
      </c>
      <c r="G2379" s="5" t="inlineStr">
        <is>
          <t>70263016</t>
        </is>
      </c>
    </row>
    <row r="2380">
      <c r="F2380" s="4" t="inlineStr">
        <is>
          <t>225177</t>
        </is>
      </c>
      <c r="G2380" s="4" t="inlineStr">
        <is>
          <t>44533388</t>
        </is>
      </c>
    </row>
    <row r="2381">
      <c r="F2381" s="5" t="inlineStr">
        <is>
          <t>225235</t>
        </is>
      </c>
      <c r="G2381" s="5" t="inlineStr">
        <is>
          <t>70263016</t>
        </is>
      </c>
    </row>
    <row r="2382">
      <c r="F2382" s="4" t="inlineStr">
        <is>
          <t>230789</t>
        </is>
      </c>
      <c r="G2382" s="4" t="inlineStr">
        <is>
          <t>70263016</t>
        </is>
      </c>
    </row>
    <row r="2383">
      <c r="F2383" s="5" t="inlineStr">
        <is>
          <t>231019</t>
        </is>
      </c>
      <c r="G2383" s="5" t="inlineStr">
        <is>
          <t>70263016</t>
        </is>
      </c>
    </row>
    <row r="2384">
      <c r="F2384" s="4" t="inlineStr">
        <is>
          <t>232876</t>
        </is>
      </c>
      <c r="G2384" s="4" t="inlineStr">
        <is>
          <t>70263016</t>
        </is>
      </c>
    </row>
    <row r="2385">
      <c r="F2385" s="5" t="inlineStr">
        <is>
          <t>233817</t>
        </is>
      </c>
      <c r="G2385" s="5" t="inlineStr">
        <is>
          <t>70263016</t>
        </is>
      </c>
    </row>
    <row r="2386">
      <c r="F2386" s="4" t="inlineStr">
        <is>
          <t>235226</t>
        </is>
      </c>
      <c r="G2386" s="4" t="inlineStr">
        <is>
          <t>70263016</t>
        </is>
      </c>
    </row>
    <row r="2387">
      <c r="F2387" s="5" t="inlineStr">
        <is>
          <t>236935</t>
        </is>
      </c>
      <c r="G2387" s="5" t="inlineStr">
        <is>
          <t>70263016</t>
        </is>
      </c>
    </row>
    <row r="2388">
      <c r="F2388" s="4" t="inlineStr">
        <is>
          <t>236984</t>
        </is>
      </c>
      <c r="G2388" s="4" t="inlineStr">
        <is>
          <t>70263016</t>
        </is>
      </c>
    </row>
    <row r="2389">
      <c r="F2389" s="5" t="inlineStr">
        <is>
          <t>284885</t>
        </is>
      </c>
      <c r="G2389" s="5" t="inlineStr">
        <is>
          <t>1866</t>
        </is>
      </c>
    </row>
    <row r="2390">
      <c r="F2390" s="4" t="inlineStr">
        <is>
          <t>317628</t>
        </is>
      </c>
      <c r="G2390" s="4" t="inlineStr">
        <is>
          <t>011</t>
        </is>
      </c>
    </row>
    <row r="2391">
      <c r="F2391" s="5" t="inlineStr">
        <is>
          <t>319574</t>
        </is>
      </c>
      <c r="G2391" s="5" t="inlineStr">
        <is>
          <t>011</t>
        </is>
      </c>
    </row>
    <row r="2392">
      <c r="F2392" s="4" t="inlineStr">
        <is>
          <t>326066</t>
        </is>
      </c>
      <c r="G2392" s="4" t="inlineStr">
        <is>
          <t>011</t>
        </is>
      </c>
    </row>
    <row r="2393">
      <c r="F2393" s="5" t="inlineStr">
        <is>
          <t>329771</t>
        </is>
      </c>
      <c r="G2393" s="5" t="inlineStr">
        <is>
          <t>011</t>
        </is>
      </c>
    </row>
    <row r="2394">
      <c r="F2394" s="4" t="inlineStr">
        <is>
          <t>331405</t>
        </is>
      </c>
      <c r="G2394" s="4" t="inlineStr">
        <is>
          <t>42419</t>
        </is>
      </c>
    </row>
    <row r="2395">
      <c r="F2395" s="5" t="inlineStr">
        <is>
          <t>336495</t>
        </is>
      </c>
      <c r="G2395" s="5" t="inlineStr">
        <is>
          <t>011</t>
        </is>
      </c>
    </row>
    <row r="2396">
      <c r="F2396" s="4" t="inlineStr">
        <is>
          <t>359790</t>
        </is>
      </c>
      <c r="G2396" s="4" t="inlineStr">
        <is>
          <t>011</t>
        </is>
      </c>
    </row>
    <row r="2397">
      <c r="F2397" s="5" t="inlineStr">
        <is>
          <t>370007</t>
        </is>
      </c>
      <c r="G2397" s="5" t="inlineStr">
        <is>
          <t>88713000</t>
        </is>
      </c>
    </row>
    <row r="2398">
      <c r="F2398" s="4" t="inlineStr">
        <is>
          <t>370212</t>
        </is>
      </c>
      <c r="G2398" s="4" t="inlineStr">
        <is>
          <t>70263016</t>
        </is>
      </c>
    </row>
    <row r="2399">
      <c r="F2399" s="5" t="inlineStr">
        <is>
          <t>370333</t>
        </is>
      </c>
      <c r="G2399" s="5" t="inlineStr">
        <is>
          <t>36770052</t>
        </is>
      </c>
    </row>
    <row r="2400">
      <c r="F2400" s="4" t="inlineStr">
        <is>
          <t>370471</t>
        </is>
      </c>
      <c r="G2400" s="4" t="inlineStr">
        <is>
          <t>70263016</t>
        </is>
      </c>
    </row>
    <row r="2401">
      <c r="F2401" s="5" t="inlineStr">
        <is>
          <t>370482</t>
        </is>
      </c>
      <c r="G2401" s="5" t="inlineStr">
        <is>
          <t>73506332</t>
        </is>
      </c>
    </row>
    <row r="2402">
      <c r="F2402" s="4" t="inlineStr">
        <is>
          <t>370639</t>
        </is>
      </c>
      <c r="G2402" s="4" t="inlineStr">
        <is>
          <t>70263016</t>
        </is>
      </c>
    </row>
    <row r="2403">
      <c r="F2403" s="5" t="inlineStr">
        <is>
          <t>370759</t>
        </is>
      </c>
      <c r="G2403" s="5" t="inlineStr">
        <is>
          <t>70263016</t>
        </is>
      </c>
    </row>
    <row r="2404">
      <c r="F2404" s="4" t="inlineStr">
        <is>
          <t>371057</t>
        </is>
      </c>
      <c r="G2404" s="4" t="inlineStr">
        <is>
          <t>88713000</t>
        </is>
      </c>
    </row>
    <row r="2405">
      <c r="F2405" s="5" t="inlineStr">
        <is>
          <t>371189</t>
        </is>
      </c>
      <c r="G2405" s="5" t="inlineStr">
        <is>
          <t>54528660</t>
        </is>
      </c>
    </row>
    <row r="2406">
      <c r="F2406" s="4" t="inlineStr">
        <is>
          <t>371557</t>
        </is>
      </c>
      <c r="G2406" s="4" t="inlineStr">
        <is>
          <t>70263016</t>
        </is>
      </c>
    </row>
    <row r="2407">
      <c r="F2407" s="5" t="inlineStr">
        <is>
          <t>371617</t>
        </is>
      </c>
      <c r="G2407" s="5" t="inlineStr">
        <is>
          <t>44533388</t>
        </is>
      </c>
    </row>
    <row r="2408">
      <c r="F2408" s="4" t="inlineStr">
        <is>
          <t>371826</t>
        </is>
      </c>
      <c r="G2408" s="4" t="inlineStr">
        <is>
          <t>31787211</t>
        </is>
      </c>
    </row>
    <row r="2409">
      <c r="F2409" s="5" t="inlineStr">
        <is>
          <t>371857</t>
        </is>
      </c>
      <c r="G2409" s="5" t="inlineStr">
        <is>
          <t>70263016</t>
        </is>
      </c>
    </row>
    <row r="2410">
      <c r="F2410" s="4" t="inlineStr">
        <is>
          <t>372045</t>
        </is>
      </c>
      <c r="G2410" s="4" t="inlineStr">
        <is>
          <t>70263016</t>
        </is>
      </c>
    </row>
    <row r="2411">
      <c r="F2411" s="5" t="inlineStr">
        <is>
          <t>372067</t>
        </is>
      </c>
      <c r="G2411" s="5" t="inlineStr">
        <is>
          <t>70220212</t>
        </is>
      </c>
    </row>
    <row r="2412">
      <c r="F2412" s="4" t="inlineStr">
        <is>
          <t>372100</t>
        </is>
      </c>
      <c r="G2412" s="4" t="inlineStr">
        <is>
          <t>70263016</t>
        </is>
      </c>
    </row>
    <row r="2413">
      <c r="F2413" s="5" t="inlineStr">
        <is>
          <t>372151</t>
        </is>
      </c>
      <c r="G2413" s="5" t="inlineStr">
        <is>
          <t>70263016</t>
        </is>
      </c>
    </row>
    <row r="2414">
      <c r="F2414" s="4" t="inlineStr">
        <is>
          <t>372185</t>
        </is>
      </c>
      <c r="G2414" s="4" t="inlineStr">
        <is>
          <t>70263016</t>
        </is>
      </c>
    </row>
    <row r="2415">
      <c r="F2415" s="5" t="inlineStr">
        <is>
          <t>372246</t>
        </is>
      </c>
      <c r="G2415" s="5" t="inlineStr">
        <is>
          <t>70263016</t>
        </is>
      </c>
    </row>
    <row r="2416">
      <c r="F2416" s="4" t="inlineStr">
        <is>
          <t>372460</t>
        </is>
      </c>
      <c r="G2416" s="4" t="inlineStr">
        <is>
          <t>10330231</t>
        </is>
      </c>
    </row>
    <row r="2417">
      <c r="F2417" s="5" t="inlineStr">
        <is>
          <t>372603</t>
        </is>
      </c>
      <c r="G2417" s="5" t="inlineStr">
        <is>
          <t>70263016</t>
        </is>
      </c>
    </row>
    <row r="2418">
      <c r="F2418" s="4" t="inlineStr">
        <is>
          <t>372619</t>
        </is>
      </c>
      <c r="G2418" s="4" t="inlineStr">
        <is>
          <t>70263016</t>
        </is>
      </c>
    </row>
    <row r="2419">
      <c r="F2419" s="5" t="inlineStr">
        <is>
          <t>372646</t>
        </is>
      </c>
      <c r="G2419" s="5" t="inlineStr">
        <is>
          <t>88713000</t>
        </is>
      </c>
    </row>
    <row r="2420">
      <c r="F2420" s="4" t="inlineStr">
        <is>
          <t>372892</t>
        </is>
      </c>
      <c r="G2420" s="4" t="inlineStr">
        <is>
          <t>88713000</t>
        </is>
      </c>
    </row>
    <row r="2421">
      <c r="F2421" s="5" t="inlineStr">
        <is>
          <t>372921</t>
        </is>
      </c>
      <c r="G2421" s="5" t="inlineStr">
        <is>
          <t>70263016</t>
        </is>
      </c>
    </row>
    <row r="2422">
      <c r="F2422" s="4" t="inlineStr">
        <is>
          <t>372967</t>
        </is>
      </c>
      <c r="G2422" s="4" t="inlineStr">
        <is>
          <t>70263016</t>
        </is>
      </c>
    </row>
    <row r="2423">
      <c r="F2423" s="5" t="inlineStr">
        <is>
          <t>373184</t>
        </is>
      </c>
      <c r="G2423" s="5" t="inlineStr">
        <is>
          <t>70263016</t>
        </is>
      </c>
    </row>
    <row r="2424">
      <c r="F2424" s="4" t="inlineStr">
        <is>
          <t>373205</t>
        </is>
      </c>
      <c r="G2424" s="4" t="inlineStr">
        <is>
          <t>44533388</t>
        </is>
      </c>
    </row>
    <row r="2425">
      <c r="F2425" s="5" t="inlineStr">
        <is>
          <t>373239</t>
        </is>
      </c>
      <c r="G2425" s="5" t="inlineStr">
        <is>
          <t>88713000</t>
        </is>
      </c>
    </row>
    <row r="2426">
      <c r="F2426" s="4" t="inlineStr">
        <is>
          <t>373241</t>
        </is>
      </c>
      <c r="G2426" s="4" t="inlineStr">
        <is>
          <t>70263016</t>
        </is>
      </c>
    </row>
    <row r="2427">
      <c r="F2427" s="5" t="inlineStr">
        <is>
          <t>373251</t>
        </is>
      </c>
      <c r="G2427" s="5" t="inlineStr">
        <is>
          <t>88713000</t>
        </is>
      </c>
    </row>
    <row r="2428">
      <c r="F2428" s="4" t="inlineStr">
        <is>
          <t>373288</t>
        </is>
      </c>
      <c r="G2428" s="4" t="inlineStr">
        <is>
          <t>88713000</t>
        </is>
      </c>
    </row>
    <row r="2429">
      <c r="F2429" s="5" t="inlineStr">
        <is>
          <t>373324</t>
        </is>
      </c>
      <c r="G2429" s="5" t="inlineStr">
        <is>
          <t>31759000</t>
        </is>
      </c>
    </row>
    <row r="2430">
      <c r="F2430" s="4" t="inlineStr">
        <is>
          <t>373340</t>
        </is>
      </c>
      <c r="G2430" s="4" t="inlineStr">
        <is>
          <t>88713000</t>
        </is>
      </c>
    </row>
    <row r="2431">
      <c r="F2431" s="5" t="inlineStr">
        <is>
          <t>373365</t>
        </is>
      </c>
      <c r="G2431" s="5" t="inlineStr">
        <is>
          <t>88713000</t>
        </is>
      </c>
    </row>
    <row r="2432">
      <c r="F2432" s="4" t="inlineStr">
        <is>
          <t>373561</t>
        </is>
      </c>
      <c r="G2432" s="4" t="inlineStr">
        <is>
          <t>70263016</t>
        </is>
      </c>
    </row>
    <row r="2433">
      <c r="F2433" s="5" t="inlineStr">
        <is>
          <t>373611</t>
        </is>
      </c>
      <c r="G2433" s="5" t="inlineStr">
        <is>
          <t>164</t>
        </is>
      </c>
    </row>
    <row r="2434">
      <c r="F2434" s="4" t="inlineStr">
        <is>
          <t>373877</t>
        </is>
      </c>
      <c r="G2434" s="4" t="inlineStr">
        <is>
          <t>44533388</t>
        </is>
      </c>
    </row>
    <row r="2435">
      <c r="F2435" s="5" t="inlineStr">
        <is>
          <t>373887</t>
        </is>
      </c>
      <c r="G2435" s="5" t="inlineStr">
        <is>
          <t>44533388</t>
        </is>
      </c>
    </row>
    <row r="2436">
      <c r="F2436" s="4" t="inlineStr">
        <is>
          <t>374036</t>
        </is>
      </c>
      <c r="G2436" s="4" t="inlineStr">
        <is>
          <t>44533388</t>
        </is>
      </c>
    </row>
    <row r="2437">
      <c r="F2437" s="5" t="inlineStr">
        <is>
          <t>374194</t>
        </is>
      </c>
      <c r="G2437" s="5" t="inlineStr">
        <is>
          <t>88713000</t>
        </is>
      </c>
    </row>
    <row r="2438">
      <c r="F2438" s="4" t="inlineStr">
        <is>
          <t>374213</t>
        </is>
      </c>
      <c r="G2438" s="4" t="inlineStr">
        <is>
          <t>32577900</t>
        </is>
      </c>
    </row>
    <row r="2439">
      <c r="F2439" s="5" t="inlineStr">
        <is>
          <t>374227</t>
        </is>
      </c>
      <c r="G2439" s="5" t="inlineStr">
        <is>
          <t>31135525</t>
        </is>
      </c>
    </row>
    <row r="2440">
      <c r="F2440" s="4" t="inlineStr">
        <is>
          <t>374251</t>
        </is>
      </c>
      <c r="G2440" s="4" t="inlineStr">
        <is>
          <t>88713000</t>
        </is>
      </c>
    </row>
    <row r="2441">
      <c r="F2441" s="5" t="inlineStr">
        <is>
          <t>374450</t>
        </is>
      </c>
      <c r="G2441" s="5" t="inlineStr">
        <is>
          <t>31754211</t>
        </is>
      </c>
    </row>
    <row r="2442">
      <c r="F2442" s="4" t="inlineStr">
        <is>
          <t>374538</t>
        </is>
      </c>
      <c r="G2442" s="4" t="inlineStr">
        <is>
          <t>70263016</t>
        </is>
      </c>
    </row>
    <row r="2443">
      <c r="F2443" s="5" t="inlineStr">
        <is>
          <t>374603</t>
        </is>
      </c>
      <c r="G2443" s="5" t="inlineStr">
        <is>
          <t>44533388</t>
        </is>
      </c>
    </row>
    <row r="2444">
      <c r="F2444" s="4" t="inlineStr">
        <is>
          <t>374649</t>
        </is>
      </c>
      <c r="G2444" s="4" t="inlineStr">
        <is>
          <t>75152900</t>
        </is>
      </c>
    </row>
    <row r="2445">
      <c r="F2445" s="5" t="inlineStr">
        <is>
          <t>374672</t>
        </is>
      </c>
      <c r="G2445" s="5" t="inlineStr">
        <is>
          <t>46851911</t>
        </is>
      </c>
    </row>
    <row r="2446">
      <c r="F2446" s="4" t="inlineStr">
        <is>
          <t>374799</t>
        </is>
      </c>
      <c r="G2446" s="4" t="inlineStr">
        <is>
          <t>70263016</t>
        </is>
      </c>
    </row>
    <row r="2447">
      <c r="F2447" s="5" t="inlineStr">
        <is>
          <t>374806</t>
        </is>
      </c>
      <c r="G2447" s="5" t="inlineStr">
        <is>
          <t>38177100</t>
        </is>
      </c>
    </row>
    <row r="2448">
      <c r="F2448" s="4" t="inlineStr">
        <is>
          <t>374845</t>
        </is>
      </c>
      <c r="G2448" s="4" t="inlineStr">
        <is>
          <t>88713000</t>
        </is>
      </c>
    </row>
    <row r="2449">
      <c r="F2449" s="5" t="inlineStr">
        <is>
          <t>374857</t>
        </is>
      </c>
      <c r="G2449" s="5" t="inlineStr">
        <is>
          <t>48160000</t>
        </is>
      </c>
    </row>
    <row r="2450">
      <c r="F2450" s="4" t="inlineStr">
        <is>
          <t>374873</t>
        </is>
      </c>
      <c r="G2450" s="4" t="inlineStr">
        <is>
          <t>70263016</t>
        </is>
      </c>
    </row>
    <row r="2451">
      <c r="F2451" s="5" t="inlineStr">
        <is>
          <t>374890</t>
        </is>
      </c>
      <c r="G2451" s="5" t="inlineStr">
        <is>
          <t>75152900</t>
        </is>
      </c>
    </row>
    <row r="2452">
      <c r="F2452" s="4" t="inlineStr">
        <is>
          <t>374906</t>
        </is>
      </c>
      <c r="G2452" s="4" t="inlineStr">
        <is>
          <t>42811044</t>
        </is>
      </c>
    </row>
    <row r="2453">
      <c r="F2453" s="5" t="inlineStr">
        <is>
          <t>374963</t>
        </is>
      </c>
      <c r="G2453" s="5" t="inlineStr">
        <is>
          <t>70263016</t>
        </is>
      </c>
    </row>
    <row r="2454">
      <c r="F2454" s="4" t="inlineStr">
        <is>
          <t>375096</t>
        </is>
      </c>
      <c r="G2454" s="4" t="inlineStr">
        <is>
          <t>70263016</t>
        </is>
      </c>
    </row>
    <row r="2455">
      <c r="F2455" s="5" t="inlineStr">
        <is>
          <t>375275</t>
        </is>
      </c>
      <c r="G2455" s="5" t="inlineStr">
        <is>
          <t>88713000</t>
        </is>
      </c>
    </row>
    <row r="2456">
      <c r="F2456" s="4" t="inlineStr">
        <is>
          <t>375304</t>
        </is>
      </c>
      <c r="G2456" s="4" t="inlineStr">
        <is>
          <t>70263016</t>
        </is>
      </c>
    </row>
    <row r="2457">
      <c r="F2457" s="5" t="inlineStr">
        <is>
          <t>375530</t>
        </is>
      </c>
      <c r="G2457" s="5" t="inlineStr">
        <is>
          <t>42811044</t>
        </is>
      </c>
    </row>
    <row r="2458">
      <c r="F2458" s="4" t="inlineStr">
        <is>
          <t>375628</t>
        </is>
      </c>
      <c r="G2458" s="4" t="inlineStr">
        <is>
          <t>70263016</t>
        </is>
      </c>
    </row>
    <row r="2459">
      <c r="F2459" s="5" t="inlineStr">
        <is>
          <t>375720</t>
        </is>
      </c>
      <c r="G2459" s="5" t="inlineStr">
        <is>
          <t>70263016</t>
        </is>
      </c>
    </row>
    <row r="2460">
      <c r="F2460" s="4" t="inlineStr">
        <is>
          <t>376313</t>
        </is>
      </c>
      <c r="G2460" s="4" t="inlineStr">
        <is>
          <t>88713000</t>
        </is>
      </c>
    </row>
    <row r="2461">
      <c r="F2461" s="5" t="inlineStr">
        <is>
          <t>376434</t>
        </is>
      </c>
      <c r="G2461" s="5" t="inlineStr">
        <is>
          <t>70263016</t>
        </is>
      </c>
    </row>
    <row r="2462">
      <c r="F2462" s="4" t="inlineStr">
        <is>
          <t>376483</t>
        </is>
      </c>
      <c r="G2462" s="4" t="inlineStr">
        <is>
          <t>70263016</t>
        </is>
      </c>
    </row>
    <row r="2463">
      <c r="F2463" s="5" t="inlineStr">
        <is>
          <t>376509</t>
        </is>
      </c>
      <c r="G2463" s="5" t="inlineStr">
        <is>
          <t>58506100</t>
        </is>
      </c>
    </row>
    <row r="2464">
      <c r="F2464" s="4" t="inlineStr">
        <is>
          <t>376974</t>
        </is>
      </c>
      <c r="G2464" s="4" t="inlineStr">
        <is>
          <t>31787211</t>
        </is>
      </c>
    </row>
    <row r="2465">
      <c r="F2465" s="5" t="inlineStr">
        <is>
          <t>377207</t>
        </is>
      </c>
      <c r="G2465" s="5" t="inlineStr">
        <is>
          <t>70263016</t>
        </is>
      </c>
    </row>
    <row r="2466">
      <c r="F2466" s="4" t="inlineStr">
        <is>
          <t>377240</t>
        </is>
      </c>
      <c r="G2466" s="4" t="inlineStr">
        <is>
          <t>88713000</t>
        </is>
      </c>
    </row>
    <row r="2467">
      <c r="F2467" s="5" t="inlineStr">
        <is>
          <t>377640</t>
        </is>
      </c>
      <c r="G2467" s="5" t="inlineStr">
        <is>
          <t>88713000</t>
        </is>
      </c>
    </row>
    <row r="2468">
      <c r="F2468" s="4" t="inlineStr">
        <is>
          <t>377661</t>
        </is>
      </c>
      <c r="G2468" s="4" t="inlineStr">
        <is>
          <t>70263016</t>
        </is>
      </c>
    </row>
    <row r="2469">
      <c r="F2469" s="5" t="inlineStr">
        <is>
          <t>377768</t>
        </is>
      </c>
      <c r="G2469" s="5" t="inlineStr">
        <is>
          <t>31135525</t>
        </is>
      </c>
    </row>
    <row r="2470">
      <c r="F2470" s="4" t="inlineStr">
        <is>
          <t>377976</t>
        </is>
      </c>
      <c r="G2470" s="4" t="inlineStr">
        <is>
          <t>70263016</t>
        </is>
      </c>
    </row>
    <row r="2471">
      <c r="F2471" s="5" t="inlineStr">
        <is>
          <t>378043</t>
        </is>
      </c>
      <c r="G2471" s="5" t="inlineStr">
        <is>
          <t>88713000</t>
        </is>
      </c>
    </row>
    <row r="2472">
      <c r="F2472" s="4" t="inlineStr">
        <is>
          <t>378152</t>
        </is>
      </c>
      <c r="G2472" s="4" t="inlineStr">
        <is>
          <t>88713000</t>
        </is>
      </c>
    </row>
    <row r="2473">
      <c r="F2473" s="5" t="inlineStr">
        <is>
          <t>378432</t>
        </is>
      </c>
      <c r="G2473" s="5" t="inlineStr">
        <is>
          <t>46850571</t>
        </is>
      </c>
    </row>
    <row r="2474">
      <c r="F2474" s="4" t="inlineStr">
        <is>
          <t>378535</t>
        </is>
      </c>
      <c r="G2474" s="4" t="inlineStr">
        <is>
          <t>44533388</t>
        </is>
      </c>
    </row>
    <row r="2475">
      <c r="F2475" s="5" t="inlineStr">
        <is>
          <t>378690</t>
        </is>
      </c>
      <c r="G2475" s="5" t="inlineStr">
        <is>
          <t>88713000</t>
        </is>
      </c>
    </row>
    <row r="2476">
      <c r="F2476" s="4" t="inlineStr">
        <is>
          <t>378870</t>
        </is>
      </c>
      <c r="G2476" s="4" t="inlineStr">
        <is>
          <t>70263016</t>
        </is>
      </c>
    </row>
    <row r="2477">
      <c r="F2477" s="5" t="inlineStr">
        <is>
          <t>378969</t>
        </is>
      </c>
      <c r="G2477" s="5" t="inlineStr">
        <is>
          <t>65958987</t>
        </is>
      </c>
    </row>
    <row r="2478">
      <c r="F2478" s="4" t="inlineStr">
        <is>
          <t>378991</t>
        </is>
      </c>
      <c r="G2478" s="4" t="inlineStr">
        <is>
          <t>43287766</t>
        </is>
      </c>
    </row>
    <row r="2479">
      <c r="F2479" s="5" t="inlineStr">
        <is>
          <t>379226</t>
        </is>
      </c>
      <c r="G2479" s="5" t="inlineStr">
        <is>
          <t>70263016</t>
        </is>
      </c>
    </row>
    <row r="2480">
      <c r="F2480" s="4" t="inlineStr">
        <is>
          <t>379342</t>
        </is>
      </c>
      <c r="G2480" s="4" t="inlineStr">
        <is>
          <t>70263016</t>
        </is>
      </c>
    </row>
    <row r="2481">
      <c r="F2481" s="5" t="inlineStr">
        <is>
          <t>379419</t>
        </is>
      </c>
      <c r="G2481" s="5" t="inlineStr">
        <is>
          <t>88713000</t>
        </is>
      </c>
    </row>
    <row r="2482">
      <c r="F2482" s="4" t="inlineStr">
        <is>
          <t>379570</t>
        </is>
      </c>
      <c r="G2482" s="4" t="inlineStr">
        <is>
          <t>31754211</t>
        </is>
      </c>
    </row>
    <row r="2483">
      <c r="F2483" s="5" t="inlineStr">
        <is>
          <t>379626</t>
        </is>
      </c>
      <c r="G2483" s="5" t="inlineStr">
        <is>
          <t>70263016</t>
        </is>
      </c>
    </row>
    <row r="2484">
      <c r="F2484" s="4" t="inlineStr">
        <is>
          <t>379669</t>
        </is>
      </c>
      <c r="G2484" s="4" t="inlineStr">
        <is>
          <t>88713000</t>
        </is>
      </c>
    </row>
    <row r="2485">
      <c r="F2485" s="5" t="inlineStr">
        <is>
          <t>379677</t>
        </is>
      </c>
      <c r="G2485" s="5" t="inlineStr">
        <is>
          <t>88713000</t>
        </is>
      </c>
    </row>
    <row r="2486">
      <c r="F2486" s="4" t="inlineStr">
        <is>
          <t>379685</t>
        </is>
      </c>
      <c r="G2486" s="4" t="inlineStr">
        <is>
          <t>88713000</t>
        </is>
      </c>
    </row>
    <row r="2487">
      <c r="F2487" s="5" t="inlineStr">
        <is>
          <t>379875</t>
        </is>
      </c>
      <c r="G2487" s="5" t="inlineStr">
        <is>
          <t>70263016</t>
        </is>
      </c>
    </row>
    <row r="2488">
      <c r="F2488" s="4" t="inlineStr">
        <is>
          <t>379883</t>
        </is>
      </c>
      <c r="G2488" s="4" t="inlineStr">
        <is>
          <t>44533388</t>
        </is>
      </c>
    </row>
    <row r="2489">
      <c r="F2489" s="5" t="inlineStr">
        <is>
          <t>380114</t>
        </is>
      </c>
      <c r="G2489" s="5" t="inlineStr">
        <is>
          <t>88713000</t>
        </is>
      </c>
    </row>
    <row r="2490">
      <c r="F2490" s="4" t="inlineStr">
        <is>
          <t>380150</t>
        </is>
      </c>
      <c r="G2490" s="4" t="inlineStr">
        <is>
          <t>70263016</t>
        </is>
      </c>
    </row>
    <row r="2491">
      <c r="F2491" s="5" t="inlineStr">
        <is>
          <t>380374</t>
        </is>
      </c>
      <c r="G2491" s="5" t="inlineStr">
        <is>
          <t>70263016</t>
        </is>
      </c>
    </row>
    <row r="2492">
      <c r="F2492" s="4" t="inlineStr">
        <is>
          <t>380621</t>
        </is>
      </c>
      <c r="G2492" s="4" t="inlineStr">
        <is>
          <t>31759000</t>
        </is>
      </c>
    </row>
    <row r="2493">
      <c r="F2493" s="5" t="inlineStr">
        <is>
          <t>380734</t>
        </is>
      </c>
      <c r="G2493" s="5" t="inlineStr">
        <is>
          <t>88713000</t>
        </is>
      </c>
    </row>
    <row r="2494">
      <c r="F2494" s="4" t="inlineStr">
        <is>
          <t>380739</t>
        </is>
      </c>
      <c r="G2494" s="4" t="inlineStr">
        <is>
          <t>70263016</t>
        </is>
      </c>
    </row>
    <row r="2495">
      <c r="F2495" s="5" t="inlineStr">
        <is>
          <t>380781</t>
        </is>
      </c>
      <c r="G2495" s="5" t="inlineStr">
        <is>
          <t>23665267</t>
        </is>
      </c>
    </row>
    <row r="2496">
      <c r="F2496" s="4" t="inlineStr">
        <is>
          <t>380821</t>
        </is>
      </c>
      <c r="G2496" s="4" t="inlineStr">
        <is>
          <t>70263016</t>
        </is>
      </c>
    </row>
    <row r="2497">
      <c r="F2497" s="5" t="inlineStr">
        <is>
          <t>380901</t>
        </is>
      </c>
      <c r="G2497" s="5" t="inlineStr">
        <is>
          <t>88713000</t>
        </is>
      </c>
    </row>
    <row r="2498">
      <c r="F2498" s="4" t="inlineStr">
        <is>
          <t>380922</t>
        </is>
      </c>
      <c r="G2498" s="4" t="inlineStr">
        <is>
          <t>44533388</t>
        </is>
      </c>
    </row>
    <row r="2499">
      <c r="F2499" s="5" t="inlineStr">
        <is>
          <t>380973</t>
        </is>
      </c>
      <c r="G2499" s="5" t="inlineStr">
        <is>
          <t>44533388</t>
        </is>
      </c>
    </row>
    <row r="2500">
      <c r="F2500" s="4" t="inlineStr">
        <is>
          <t>381038</t>
        </is>
      </c>
      <c r="G2500" s="4" t="inlineStr">
        <is>
          <t>88713000</t>
        </is>
      </c>
    </row>
    <row r="2501">
      <c r="F2501" s="5" t="inlineStr">
        <is>
          <t>381313</t>
        </is>
      </c>
      <c r="G2501" s="5" t="inlineStr">
        <is>
          <t>70263016</t>
        </is>
      </c>
    </row>
    <row r="2502">
      <c r="F2502" s="4" t="inlineStr">
        <is>
          <t>381420</t>
        </is>
      </c>
      <c r="G2502" s="4" t="inlineStr">
        <is>
          <t>88888837</t>
        </is>
      </c>
    </row>
    <row r="2503">
      <c r="F2503" s="5" t="inlineStr">
        <is>
          <t>381479</t>
        </is>
      </c>
      <c r="G2503" s="5" t="inlineStr">
        <is>
          <t>31313141</t>
        </is>
      </c>
    </row>
    <row r="2504">
      <c r="F2504" s="4" t="inlineStr">
        <is>
          <t>381625</t>
        </is>
      </c>
      <c r="G2504" s="4" t="inlineStr">
        <is>
          <t>44533388</t>
        </is>
      </c>
    </row>
    <row r="2505">
      <c r="F2505" s="5" t="inlineStr">
        <is>
          <t>381663</t>
        </is>
      </c>
      <c r="G2505" s="5" t="inlineStr">
        <is>
          <t>70263016</t>
        </is>
      </c>
    </row>
    <row r="2506">
      <c r="F2506" s="4" t="inlineStr">
        <is>
          <t>381794</t>
        </is>
      </c>
      <c r="G2506" s="4" t="inlineStr">
        <is>
          <t>88713000</t>
        </is>
      </c>
    </row>
    <row r="2507">
      <c r="F2507" s="5" t="inlineStr">
        <is>
          <t>382001</t>
        </is>
      </c>
      <c r="G2507" s="5" t="inlineStr">
        <is>
          <t>31135525</t>
        </is>
      </c>
    </row>
    <row r="2508">
      <c r="F2508" s="4" t="inlineStr">
        <is>
          <t>382013</t>
        </is>
      </c>
      <c r="G2508" s="4" t="inlineStr">
        <is>
          <t>88713000</t>
        </is>
      </c>
    </row>
    <row r="2509">
      <c r="F2509" s="5" t="inlineStr">
        <is>
          <t>382171</t>
        </is>
      </c>
      <c r="G2509" s="5" t="inlineStr">
        <is>
          <t>88713000</t>
        </is>
      </c>
    </row>
    <row r="2510">
      <c r="F2510" s="4" t="inlineStr">
        <is>
          <t>382220</t>
        </is>
      </c>
      <c r="G2510" s="4" t="inlineStr">
        <is>
          <t>70263016</t>
        </is>
      </c>
    </row>
    <row r="2511">
      <c r="F2511" s="5" t="inlineStr">
        <is>
          <t>382318</t>
        </is>
      </c>
      <c r="G2511" s="5" t="inlineStr">
        <is>
          <t>70263016</t>
        </is>
      </c>
    </row>
    <row r="2512">
      <c r="F2512" s="4" t="inlineStr">
        <is>
          <t>382387</t>
        </is>
      </c>
      <c r="G2512" s="4" t="inlineStr">
        <is>
          <t>44859999</t>
        </is>
      </c>
    </row>
    <row r="2513">
      <c r="F2513" s="5" t="inlineStr">
        <is>
          <t>382441</t>
        </is>
      </c>
      <c r="G2513" s="5" t="inlineStr">
        <is>
          <t>70263016</t>
        </is>
      </c>
    </row>
    <row r="2514">
      <c r="F2514" s="4" t="inlineStr">
        <is>
          <t>382647</t>
        </is>
      </c>
      <c r="G2514" s="4" t="inlineStr">
        <is>
          <t>31787211</t>
        </is>
      </c>
    </row>
    <row r="2515">
      <c r="F2515" s="5" t="inlineStr">
        <is>
          <t>382657</t>
        </is>
      </c>
      <c r="G2515" s="5" t="inlineStr">
        <is>
          <t>88713000</t>
        </is>
      </c>
    </row>
    <row r="2516">
      <c r="F2516" s="4" t="inlineStr">
        <is>
          <t>382676</t>
        </is>
      </c>
      <c r="G2516" s="4" t="inlineStr">
        <is>
          <t>88713000</t>
        </is>
      </c>
    </row>
    <row r="2517">
      <c r="F2517" s="5" t="inlineStr">
        <is>
          <t>382730</t>
        </is>
      </c>
      <c r="G2517" s="5" t="inlineStr">
        <is>
          <t>44533388</t>
        </is>
      </c>
    </row>
    <row r="2518">
      <c r="F2518" s="4" t="inlineStr">
        <is>
          <t>382918</t>
        </is>
      </c>
      <c r="G2518" s="4" t="inlineStr">
        <is>
          <t>70263016</t>
        </is>
      </c>
    </row>
    <row r="2519">
      <c r="F2519" s="5" t="inlineStr">
        <is>
          <t>383037</t>
        </is>
      </c>
      <c r="G2519" s="5" t="inlineStr">
        <is>
          <t>88713000</t>
        </is>
      </c>
    </row>
    <row r="2520">
      <c r="F2520" s="4" t="inlineStr">
        <is>
          <t>383104</t>
        </is>
      </c>
      <c r="G2520" s="4" t="inlineStr">
        <is>
          <t>70263016</t>
        </is>
      </c>
    </row>
    <row r="2521">
      <c r="F2521" s="5" t="inlineStr">
        <is>
          <t>383105</t>
        </is>
      </c>
      <c r="G2521" s="5" t="inlineStr">
        <is>
          <t>70200354</t>
        </is>
      </c>
    </row>
    <row r="2522">
      <c r="F2522" s="4" t="inlineStr">
        <is>
          <t>383171</t>
        </is>
      </c>
      <c r="G2522" s="4" t="inlineStr">
        <is>
          <t>70263016</t>
        </is>
      </c>
    </row>
    <row r="2523">
      <c r="F2523" s="5" t="inlineStr">
        <is>
          <t>383274</t>
        </is>
      </c>
      <c r="G2523" s="5" t="inlineStr">
        <is>
          <t>70263016</t>
        </is>
      </c>
    </row>
    <row r="2524">
      <c r="F2524" s="4" t="inlineStr">
        <is>
          <t>383310</t>
        </is>
      </c>
      <c r="G2524" s="4" t="inlineStr">
        <is>
          <t>75152900</t>
        </is>
      </c>
    </row>
    <row r="2525">
      <c r="F2525" s="5" t="inlineStr">
        <is>
          <t>383327</t>
        </is>
      </c>
      <c r="G2525" s="5" t="inlineStr">
        <is>
          <t>70263016</t>
        </is>
      </c>
    </row>
    <row r="2526">
      <c r="F2526" s="4" t="inlineStr">
        <is>
          <t>383460</t>
        </is>
      </c>
      <c r="G2526" s="4" t="inlineStr">
        <is>
          <t>31754211</t>
        </is>
      </c>
    </row>
    <row r="2527">
      <c r="F2527" s="5" t="inlineStr">
        <is>
          <t>383735</t>
        </is>
      </c>
      <c r="G2527" s="5" t="inlineStr">
        <is>
          <t>88713000</t>
        </is>
      </c>
    </row>
    <row r="2528">
      <c r="F2528" s="4" t="inlineStr">
        <is>
          <t>384125</t>
        </is>
      </c>
      <c r="G2528" s="4" t="inlineStr">
        <is>
          <t>31719999</t>
        </is>
      </c>
    </row>
    <row r="2529">
      <c r="F2529" s="5" t="inlineStr">
        <is>
          <t>384157</t>
        </is>
      </c>
      <c r="G2529" s="5" t="inlineStr">
        <is>
          <t>70263016</t>
        </is>
      </c>
    </row>
    <row r="2530">
      <c r="F2530" s="4" t="inlineStr">
        <is>
          <t>384374</t>
        </is>
      </c>
      <c r="G2530" s="4" t="inlineStr">
        <is>
          <t>88713000</t>
        </is>
      </c>
    </row>
    <row r="2531">
      <c r="F2531" s="5" t="inlineStr">
        <is>
          <t>384609</t>
        </is>
      </c>
      <c r="G2531" s="5" t="inlineStr">
        <is>
          <t>65958987</t>
        </is>
      </c>
    </row>
    <row r="2532">
      <c r="F2532" s="4" t="inlineStr">
        <is>
          <t>384621</t>
        </is>
      </c>
      <c r="G2532" s="4" t="inlineStr">
        <is>
          <t>70263016</t>
        </is>
      </c>
    </row>
    <row r="2533">
      <c r="F2533" s="5" t="inlineStr">
        <is>
          <t>384626</t>
        </is>
      </c>
      <c r="G2533" s="5" t="inlineStr">
        <is>
          <t>70263016</t>
        </is>
      </c>
    </row>
    <row r="2534">
      <c r="F2534" s="4" t="inlineStr">
        <is>
          <t>385018</t>
        </is>
      </c>
      <c r="G2534" s="4" t="inlineStr">
        <is>
          <t>88713000</t>
        </is>
      </c>
    </row>
    <row r="2535">
      <c r="F2535" s="5" t="inlineStr">
        <is>
          <t>385201</t>
        </is>
      </c>
      <c r="G2535" s="5" t="inlineStr">
        <is>
          <t>88713000</t>
        </is>
      </c>
    </row>
    <row r="2536">
      <c r="F2536" s="4" t="inlineStr">
        <is>
          <t>385994</t>
        </is>
      </c>
      <c r="G2536" s="4" t="inlineStr">
        <is>
          <t>88713000</t>
        </is>
      </c>
    </row>
    <row r="2537">
      <c r="F2537" s="5" t="inlineStr">
        <is>
          <t>386095</t>
        </is>
      </c>
      <c r="G2537" s="5" t="inlineStr">
        <is>
          <t>31759000</t>
        </is>
      </c>
    </row>
    <row r="2538">
      <c r="F2538" s="4" t="inlineStr">
        <is>
          <t>386133</t>
        </is>
      </c>
      <c r="G2538" s="4" t="inlineStr">
        <is>
          <t>85458023</t>
        </is>
      </c>
    </row>
    <row r="2539">
      <c r="F2539" s="5" t="inlineStr">
        <is>
          <t>386217</t>
        </is>
      </c>
      <c r="G2539" s="5" t="inlineStr">
        <is>
          <t>88713000</t>
        </is>
      </c>
    </row>
    <row r="2540">
      <c r="F2540" s="4" t="inlineStr">
        <is>
          <t>386598</t>
        </is>
      </c>
      <c r="G2540" s="4" t="inlineStr">
        <is>
          <t>44490533</t>
        </is>
      </c>
    </row>
    <row r="2541">
      <c r="F2541" s="5" t="inlineStr">
        <is>
          <t>386702</t>
        </is>
      </c>
      <c r="G2541" s="5" t="inlineStr">
        <is>
          <t>88713000</t>
        </is>
      </c>
    </row>
    <row r="2542">
      <c r="F2542" s="4" t="inlineStr">
        <is>
          <t>386892</t>
        </is>
      </c>
      <c r="G2542" s="4" t="inlineStr">
        <is>
          <t>42811044</t>
        </is>
      </c>
    </row>
    <row r="2543">
      <c r="F2543" s="5" t="inlineStr">
        <is>
          <t>387479</t>
        </is>
      </c>
      <c r="G2543" s="5" t="inlineStr">
        <is>
          <t>20946140</t>
        </is>
      </c>
    </row>
    <row r="2544">
      <c r="F2544" s="4" t="inlineStr">
        <is>
          <t>387579</t>
        </is>
      </c>
      <c r="G2544" s="4" t="inlineStr">
        <is>
          <t>70263016</t>
        </is>
      </c>
    </row>
    <row r="2545">
      <c r="F2545" s="5" t="inlineStr">
        <is>
          <t>387777</t>
        </is>
      </c>
      <c r="G2545" s="5" t="inlineStr">
        <is>
          <t>70263016</t>
        </is>
      </c>
    </row>
    <row r="2546">
      <c r="F2546" s="4" t="inlineStr">
        <is>
          <t>388198</t>
        </is>
      </c>
      <c r="G2546" s="4" t="inlineStr">
        <is>
          <t>70263016</t>
        </is>
      </c>
    </row>
    <row r="2547">
      <c r="F2547" s="5" t="inlineStr">
        <is>
          <t>388256</t>
        </is>
      </c>
      <c r="G2547" s="5" t="inlineStr">
        <is>
          <t>88713000</t>
        </is>
      </c>
    </row>
    <row r="2548">
      <c r="F2548" s="4" t="inlineStr">
        <is>
          <t>388262</t>
        </is>
      </c>
      <c r="G2548" s="4" t="inlineStr">
        <is>
          <t>70263016</t>
        </is>
      </c>
    </row>
    <row r="2549">
      <c r="F2549" s="5" t="inlineStr">
        <is>
          <t>388264</t>
        </is>
      </c>
      <c r="G2549" s="5" t="inlineStr">
        <is>
          <t>88713000</t>
        </is>
      </c>
    </row>
    <row r="2550">
      <c r="F2550" s="4" t="inlineStr">
        <is>
          <t>388272</t>
        </is>
      </c>
      <c r="G2550" s="4" t="inlineStr">
        <is>
          <t>88713000</t>
        </is>
      </c>
    </row>
    <row r="2551">
      <c r="F2551" s="5" t="inlineStr">
        <is>
          <t>388321</t>
        </is>
      </c>
      <c r="G2551" s="5" t="inlineStr">
        <is>
          <t>70263016</t>
        </is>
      </c>
    </row>
    <row r="2552">
      <c r="F2552" s="4" t="inlineStr">
        <is>
          <t>388992</t>
        </is>
      </c>
      <c r="G2552" s="4" t="inlineStr">
        <is>
          <t>44490533</t>
        </is>
      </c>
    </row>
    <row r="2553">
      <c r="F2553" s="5" t="inlineStr">
        <is>
          <t>389050</t>
        </is>
      </c>
      <c r="G2553" s="5" t="inlineStr">
        <is>
          <t>70263016</t>
        </is>
      </c>
    </row>
    <row r="2554">
      <c r="F2554" s="4" t="inlineStr">
        <is>
          <t>389066</t>
        </is>
      </c>
      <c r="G2554" s="4" t="inlineStr">
        <is>
          <t>31313141</t>
        </is>
      </c>
    </row>
    <row r="2555">
      <c r="F2555" s="5" t="inlineStr">
        <is>
          <t>389203</t>
        </is>
      </c>
      <c r="G2555" s="5" t="inlineStr">
        <is>
          <t>70263016</t>
        </is>
      </c>
    </row>
    <row r="2556">
      <c r="F2556" s="4" t="inlineStr">
        <is>
          <t>389364</t>
        </is>
      </c>
      <c r="G2556" s="4" t="inlineStr">
        <is>
          <t>70263016</t>
        </is>
      </c>
    </row>
    <row r="2557">
      <c r="F2557" s="5" t="inlineStr">
        <is>
          <t>389384</t>
        </is>
      </c>
      <c r="G2557" s="5" t="inlineStr">
        <is>
          <t>70263016</t>
        </is>
      </c>
    </row>
    <row r="2558">
      <c r="F2558" s="4" t="inlineStr">
        <is>
          <t>389944</t>
        </is>
      </c>
      <c r="G2558" s="4" t="inlineStr">
        <is>
          <t>58506100</t>
        </is>
      </c>
    </row>
    <row r="2559">
      <c r="F2559" s="5" t="inlineStr">
        <is>
          <t>390133</t>
        </is>
      </c>
      <c r="G2559" s="5" t="inlineStr">
        <is>
          <t>42811044</t>
        </is>
      </c>
    </row>
    <row r="2560">
      <c r="F2560" s="4" t="inlineStr">
        <is>
          <t>390456</t>
        </is>
      </c>
      <c r="G2560" s="4" t="inlineStr">
        <is>
          <t>70263016</t>
        </is>
      </c>
    </row>
    <row r="2561">
      <c r="F2561" s="5" t="inlineStr">
        <is>
          <t>390541</t>
        </is>
      </c>
      <c r="G2561" s="5" t="inlineStr">
        <is>
          <t>88713000</t>
        </is>
      </c>
    </row>
    <row r="2562">
      <c r="F2562" s="4" t="inlineStr">
        <is>
          <t>390776</t>
        </is>
      </c>
      <c r="G2562" s="4" t="inlineStr">
        <is>
          <t>70263016</t>
        </is>
      </c>
    </row>
    <row r="2563">
      <c r="F2563" s="5" t="inlineStr">
        <is>
          <t>390997</t>
        </is>
      </c>
      <c r="G2563" s="5" t="inlineStr">
        <is>
          <t>70263016</t>
        </is>
      </c>
    </row>
    <row r="2564">
      <c r="F2564" s="4" t="inlineStr">
        <is>
          <t>391321</t>
        </is>
      </c>
      <c r="G2564" s="4" t="inlineStr">
        <is>
          <t>65958987</t>
        </is>
      </c>
    </row>
    <row r="2565">
      <c r="F2565" s="5" t="inlineStr">
        <is>
          <t>391354</t>
        </is>
      </c>
      <c r="G2565" s="5" t="inlineStr">
        <is>
          <t>88713000</t>
        </is>
      </c>
    </row>
    <row r="2566">
      <c r="F2566" s="4" t="inlineStr">
        <is>
          <t>391630</t>
        </is>
      </c>
      <c r="G2566" s="4" t="inlineStr">
        <is>
          <t>66136000</t>
        </is>
      </c>
    </row>
    <row r="2567">
      <c r="F2567" s="5" t="inlineStr">
        <is>
          <t>391779</t>
        </is>
      </c>
      <c r="G2567" s="5" t="inlineStr">
        <is>
          <t>70263016</t>
        </is>
      </c>
    </row>
    <row r="2568">
      <c r="F2568" s="4" t="inlineStr">
        <is>
          <t>391897</t>
        </is>
      </c>
      <c r="G2568" s="4" t="inlineStr">
        <is>
          <t>70263016</t>
        </is>
      </c>
    </row>
    <row r="2569">
      <c r="F2569" s="5" t="inlineStr">
        <is>
          <t>391941</t>
        </is>
      </c>
      <c r="G2569" s="5" t="inlineStr">
        <is>
          <t>70263016</t>
        </is>
      </c>
    </row>
    <row r="2570">
      <c r="F2570" s="4" t="inlineStr">
        <is>
          <t>392005</t>
        </is>
      </c>
      <c r="G2570" s="4" t="inlineStr">
        <is>
          <t>88713000</t>
        </is>
      </c>
    </row>
    <row r="2571">
      <c r="F2571" s="5" t="inlineStr">
        <is>
          <t>392438</t>
        </is>
      </c>
      <c r="G2571" s="5" t="inlineStr">
        <is>
          <t>88713000</t>
        </is>
      </c>
    </row>
    <row r="2572">
      <c r="F2572" s="4" t="inlineStr">
        <is>
          <t>392460</t>
        </is>
      </c>
      <c r="G2572" s="4" t="inlineStr">
        <is>
          <t>70263016</t>
        </is>
      </c>
    </row>
    <row r="2573">
      <c r="F2573" s="5" t="inlineStr">
        <is>
          <t>392514</t>
        </is>
      </c>
      <c r="G2573" s="5" t="inlineStr">
        <is>
          <t>70263016</t>
        </is>
      </c>
    </row>
    <row r="2574">
      <c r="F2574" s="4" t="inlineStr">
        <is>
          <t>392550</t>
        </is>
      </c>
      <c r="G2574" s="4" t="inlineStr">
        <is>
          <t>43287766</t>
        </is>
      </c>
    </row>
    <row r="2575">
      <c r="F2575" s="5" t="inlineStr">
        <is>
          <t>392681</t>
        </is>
      </c>
      <c r="G2575" s="5" t="inlineStr">
        <is>
          <t>70263016</t>
        </is>
      </c>
    </row>
    <row r="2576">
      <c r="F2576" s="4" t="inlineStr">
        <is>
          <t>392775</t>
        </is>
      </c>
      <c r="G2576" s="4" t="inlineStr">
        <is>
          <t>70263016</t>
        </is>
      </c>
    </row>
    <row r="2577">
      <c r="F2577" s="5" t="inlineStr">
        <is>
          <t>392962</t>
        </is>
      </c>
      <c r="G2577" s="5" t="inlineStr">
        <is>
          <t>42811044</t>
        </is>
      </c>
    </row>
    <row r="2578">
      <c r="F2578" s="4" t="inlineStr">
        <is>
          <t>393242</t>
        </is>
      </c>
      <c r="G2578" s="4" t="inlineStr">
        <is>
          <t>33915600</t>
        </is>
      </c>
    </row>
    <row r="2579">
      <c r="F2579" s="5" t="inlineStr">
        <is>
          <t>393290</t>
        </is>
      </c>
      <c r="G2579" s="5" t="inlineStr">
        <is>
          <t>70222425</t>
        </is>
      </c>
    </row>
    <row r="2580">
      <c r="F2580" s="4" t="inlineStr">
        <is>
          <t>393417</t>
        </is>
      </c>
      <c r="G2580" s="4" t="inlineStr">
        <is>
          <t>70263016</t>
        </is>
      </c>
    </row>
    <row r="2581">
      <c r="F2581" s="5" t="inlineStr">
        <is>
          <t>393604</t>
        </is>
      </c>
      <c r="G2581" s="5" t="inlineStr">
        <is>
          <t>44859999</t>
        </is>
      </c>
    </row>
    <row r="2582">
      <c r="F2582" s="4" t="inlineStr">
        <is>
          <t>393642</t>
        </is>
      </c>
      <c r="G2582" s="4" t="inlineStr">
        <is>
          <t>88713000</t>
        </is>
      </c>
    </row>
    <row r="2583">
      <c r="F2583" s="5" t="inlineStr">
        <is>
          <t>393765</t>
        </is>
      </c>
      <c r="G2583" s="5" t="inlineStr">
        <is>
          <t>48166400</t>
        </is>
      </c>
    </row>
    <row r="2584">
      <c r="F2584" s="4" t="inlineStr">
        <is>
          <t>393787</t>
        </is>
      </c>
      <c r="G2584" s="4" t="inlineStr">
        <is>
          <t>65958987</t>
        </is>
      </c>
    </row>
    <row r="2585">
      <c r="F2585" s="5" t="inlineStr">
        <is>
          <t>393937</t>
        </is>
      </c>
      <c r="G2585" s="5" t="inlineStr">
        <is>
          <t>73033935</t>
        </is>
      </c>
    </row>
    <row r="2586">
      <c r="F2586" s="4" t="inlineStr">
        <is>
          <t>394506</t>
        </is>
      </c>
      <c r="G2586" s="4" t="inlineStr">
        <is>
          <t>70263016</t>
        </is>
      </c>
    </row>
    <row r="2587">
      <c r="F2587" s="5" t="inlineStr">
        <is>
          <t>394634</t>
        </is>
      </c>
      <c r="G2587" s="5" t="inlineStr">
        <is>
          <t>70263016</t>
        </is>
      </c>
    </row>
    <row r="2588">
      <c r="F2588" s="4" t="inlineStr">
        <is>
          <t>394762</t>
        </is>
      </c>
      <c r="G2588" s="4" t="inlineStr">
        <is>
          <t>70263016</t>
        </is>
      </c>
    </row>
    <row r="2589">
      <c r="F2589" s="5" t="inlineStr">
        <is>
          <t>395010</t>
        </is>
      </c>
      <c r="G2589" s="5" t="inlineStr">
        <is>
          <t>31759000</t>
        </is>
      </c>
    </row>
    <row r="2590">
      <c r="F2590" s="4" t="inlineStr">
        <is>
          <t>395077</t>
        </is>
      </c>
      <c r="G2590" s="4" t="inlineStr">
        <is>
          <t>88713000</t>
        </is>
      </c>
    </row>
    <row r="2591">
      <c r="F2591" s="5" t="inlineStr">
        <is>
          <t>395539</t>
        </is>
      </c>
      <c r="G2591" s="5" t="inlineStr">
        <is>
          <t>70263016</t>
        </is>
      </c>
    </row>
    <row r="2592">
      <c r="F2592" s="4" t="inlineStr">
        <is>
          <t>395548</t>
        </is>
      </c>
      <c r="G2592" s="4" t="inlineStr">
        <is>
          <t>70263016</t>
        </is>
      </c>
    </row>
    <row r="2593">
      <c r="F2593" s="5" t="inlineStr">
        <is>
          <t>396120</t>
        </is>
      </c>
      <c r="G2593" s="5" t="inlineStr">
        <is>
          <t>70263016</t>
        </is>
      </c>
    </row>
    <row r="2594">
      <c r="F2594" s="4" t="inlineStr">
        <is>
          <t>396254</t>
        </is>
      </c>
      <c r="G2594" s="4" t="inlineStr">
        <is>
          <t>70263016</t>
        </is>
      </c>
    </row>
    <row r="2595">
      <c r="F2595" s="5" t="inlineStr">
        <is>
          <t>396314</t>
        </is>
      </c>
      <c r="G2595" s="5" t="inlineStr">
        <is>
          <t>70263016</t>
        </is>
      </c>
    </row>
    <row r="2596">
      <c r="F2596" s="4" t="inlineStr">
        <is>
          <t>396410</t>
        </is>
      </c>
      <c r="G2596" s="4" t="inlineStr">
        <is>
          <t>70263016</t>
        </is>
      </c>
    </row>
    <row r="2597">
      <c r="F2597" s="5" t="inlineStr">
        <is>
          <t>396463</t>
        </is>
      </c>
      <c r="G2597" s="5" t="inlineStr">
        <is>
          <t>164</t>
        </is>
      </c>
    </row>
    <row r="2598">
      <c r="F2598" s="4" t="inlineStr">
        <is>
          <t>396604</t>
        </is>
      </c>
      <c r="G2598" s="4" t="inlineStr">
        <is>
          <t>33915600</t>
        </is>
      </c>
    </row>
    <row r="2599">
      <c r="F2599" s="5" t="inlineStr">
        <is>
          <t>396769</t>
        </is>
      </c>
      <c r="G2599" s="5" t="inlineStr">
        <is>
          <t>70263016</t>
        </is>
      </c>
    </row>
    <row r="2600">
      <c r="F2600" s="4" t="inlineStr">
        <is>
          <t>396783</t>
        </is>
      </c>
      <c r="G2600" s="4" t="inlineStr">
        <is>
          <t>88713000</t>
        </is>
      </c>
    </row>
    <row r="2601">
      <c r="F2601" s="5" t="inlineStr">
        <is>
          <t>396817</t>
        </is>
      </c>
      <c r="G2601" s="5" t="inlineStr">
        <is>
          <t>70263016</t>
        </is>
      </c>
    </row>
    <row r="2602">
      <c r="F2602" s="4" t="inlineStr">
        <is>
          <t>396938</t>
        </is>
      </c>
      <c r="G2602" s="4" t="inlineStr">
        <is>
          <t>26633383</t>
        </is>
      </c>
    </row>
    <row r="2603">
      <c r="F2603" s="5" t="inlineStr">
        <is>
          <t>397059</t>
        </is>
      </c>
      <c r="G2603" s="5" t="inlineStr">
        <is>
          <t>70263016</t>
        </is>
      </c>
    </row>
    <row r="2604">
      <c r="F2604" s="4" t="inlineStr">
        <is>
          <t>397087</t>
        </is>
      </c>
      <c r="G2604" s="4" t="inlineStr">
        <is>
          <t>88713000</t>
        </is>
      </c>
    </row>
    <row r="2605">
      <c r="F2605" s="5" t="inlineStr">
        <is>
          <t>397266</t>
        </is>
      </c>
      <c r="G2605" s="5" t="inlineStr">
        <is>
          <t>42811044</t>
        </is>
      </c>
    </row>
    <row r="2606">
      <c r="F2606" s="4" t="inlineStr">
        <is>
          <t>397317</t>
        </is>
      </c>
      <c r="G2606" s="4" t="inlineStr">
        <is>
          <t>42811044</t>
        </is>
      </c>
    </row>
    <row r="2607">
      <c r="F2607" s="5" t="inlineStr">
        <is>
          <t>397796</t>
        </is>
      </c>
      <c r="G2607" s="5" t="inlineStr">
        <is>
          <t>88713000</t>
        </is>
      </c>
    </row>
    <row r="2608">
      <c r="F2608" s="4" t="inlineStr">
        <is>
          <t>397863</t>
        </is>
      </c>
      <c r="G2608" s="4" t="inlineStr">
        <is>
          <t>88713000</t>
        </is>
      </c>
    </row>
    <row r="2609">
      <c r="F2609" s="5" t="inlineStr">
        <is>
          <t>398002</t>
        </is>
      </c>
      <c r="G2609" s="5" t="inlineStr">
        <is>
          <t>70263016</t>
        </is>
      </c>
    </row>
    <row r="2610">
      <c r="F2610" s="4" t="inlineStr">
        <is>
          <t>398212</t>
        </is>
      </c>
      <c r="G2610" s="4" t="inlineStr">
        <is>
          <t>75152900</t>
        </is>
      </c>
    </row>
    <row r="2611">
      <c r="F2611" s="5" t="inlineStr">
        <is>
          <t>398456</t>
        </is>
      </c>
      <c r="G2611" s="5" t="inlineStr">
        <is>
          <t>88713000</t>
        </is>
      </c>
    </row>
    <row r="2612">
      <c r="F2612" s="4" t="inlineStr">
        <is>
          <t>398493</t>
        </is>
      </c>
      <c r="G2612" s="4" t="inlineStr">
        <is>
          <t>70263016</t>
        </is>
      </c>
    </row>
    <row r="2613">
      <c r="F2613" s="5" t="inlineStr">
        <is>
          <t>398565</t>
        </is>
      </c>
      <c r="G2613" s="5" t="inlineStr">
        <is>
          <t>88713000</t>
        </is>
      </c>
    </row>
    <row r="2614">
      <c r="F2614" s="4" t="inlineStr">
        <is>
          <t>398747</t>
        </is>
      </c>
      <c r="G2614" s="4" t="inlineStr">
        <is>
          <t>70263016</t>
        </is>
      </c>
    </row>
    <row r="2615">
      <c r="F2615" s="5" t="inlineStr">
        <is>
          <t>398934</t>
        </is>
      </c>
      <c r="G2615" s="5" t="inlineStr">
        <is>
          <t>88713000</t>
        </is>
      </c>
    </row>
    <row r="2616">
      <c r="F2616" s="4" t="inlineStr">
        <is>
          <t>399211</t>
        </is>
      </c>
      <c r="G2616" s="4" t="inlineStr">
        <is>
          <t>1832</t>
        </is>
      </c>
    </row>
    <row r="2617">
      <c r="F2617" s="5" t="inlineStr">
        <is>
          <t>399306</t>
        </is>
      </c>
      <c r="G2617" s="5" t="inlineStr">
        <is>
          <t>88713000</t>
        </is>
      </c>
    </row>
    <row r="2618">
      <c r="F2618" s="4" t="inlineStr">
        <is>
          <t>399347</t>
        </is>
      </c>
      <c r="G2618" s="4" t="inlineStr">
        <is>
          <t>31205020</t>
        </is>
      </c>
    </row>
    <row r="2619">
      <c r="F2619" s="5" t="inlineStr">
        <is>
          <t>399468</t>
        </is>
      </c>
      <c r="G2619" s="5" t="inlineStr">
        <is>
          <t>70263016</t>
        </is>
      </c>
    </row>
    <row r="2620">
      <c r="F2620" s="4" t="inlineStr">
        <is>
          <t>399482</t>
        </is>
      </c>
      <c r="G2620" s="4" t="inlineStr">
        <is>
          <t>70200354</t>
        </is>
      </c>
    </row>
    <row r="2621">
      <c r="F2621" s="5" t="inlineStr">
        <is>
          <t>399489</t>
        </is>
      </c>
      <c r="G2621" s="5" t="inlineStr">
        <is>
          <t>70263016</t>
        </is>
      </c>
    </row>
    <row r="2622">
      <c r="F2622" s="4" t="inlineStr">
        <is>
          <t>399501</t>
        </is>
      </c>
      <c r="G2622" s="4" t="inlineStr">
        <is>
          <t>44533388</t>
        </is>
      </c>
    </row>
    <row r="2623">
      <c r="F2623" s="5" t="inlineStr">
        <is>
          <t>399510</t>
        </is>
      </c>
      <c r="G2623" s="5" t="inlineStr">
        <is>
          <t>70263016</t>
        </is>
      </c>
    </row>
    <row r="2624">
      <c r="F2624" s="4" t="inlineStr">
        <is>
          <t>399519</t>
        </is>
      </c>
      <c r="G2624" s="4" t="inlineStr">
        <is>
          <t>88713000</t>
        </is>
      </c>
    </row>
    <row r="2625">
      <c r="F2625" s="5" t="inlineStr">
        <is>
          <t>399695</t>
        </is>
      </c>
      <c r="G2625" s="5" t="inlineStr">
        <is>
          <t>70263016</t>
        </is>
      </c>
    </row>
    <row r="2626">
      <c r="F2626" s="4" t="inlineStr">
        <is>
          <t>399733</t>
        </is>
      </c>
      <c r="G2626" s="4" t="inlineStr">
        <is>
          <t>44201101</t>
        </is>
      </c>
    </row>
    <row r="2627">
      <c r="F2627" s="5" t="inlineStr">
        <is>
          <t>399765</t>
        </is>
      </c>
      <c r="G2627" s="5" t="inlineStr">
        <is>
          <t>70263016</t>
        </is>
      </c>
    </row>
    <row r="2628">
      <c r="F2628" s="4" t="inlineStr">
        <is>
          <t>399825</t>
        </is>
      </c>
      <c r="G2628" s="4" t="inlineStr">
        <is>
          <t>31754211</t>
        </is>
      </c>
    </row>
    <row r="2629">
      <c r="F2629" s="5" t="inlineStr">
        <is>
          <t>400044</t>
        </is>
      </c>
      <c r="G2629" s="5" t="inlineStr">
        <is>
          <t>70263016</t>
        </is>
      </c>
    </row>
    <row r="2630">
      <c r="F2630" s="4" t="inlineStr">
        <is>
          <t>400064</t>
        </is>
      </c>
      <c r="G2630" s="4" t="inlineStr">
        <is>
          <t>70263016</t>
        </is>
      </c>
    </row>
    <row r="2631">
      <c r="F2631" s="5" t="inlineStr">
        <is>
          <t>400128</t>
        </is>
      </c>
      <c r="G2631" s="5" t="inlineStr">
        <is>
          <t>70220212</t>
        </is>
      </c>
    </row>
    <row r="2632">
      <c r="F2632" s="4" t="inlineStr">
        <is>
          <t>400143</t>
        </is>
      </c>
      <c r="G2632" s="4" t="inlineStr">
        <is>
          <t>70263016</t>
        </is>
      </c>
    </row>
    <row r="2633">
      <c r="F2633" s="5" t="inlineStr">
        <is>
          <t>400173</t>
        </is>
      </c>
      <c r="G2633" s="5" t="inlineStr">
        <is>
          <t>88713000</t>
        </is>
      </c>
    </row>
    <row r="2634">
      <c r="F2634" s="4" t="inlineStr">
        <is>
          <t>400244</t>
        </is>
      </c>
      <c r="G2634" s="4" t="inlineStr">
        <is>
          <t>88713000</t>
        </is>
      </c>
    </row>
    <row r="2635">
      <c r="F2635" s="5" t="inlineStr">
        <is>
          <t>400318</t>
        </is>
      </c>
      <c r="G2635" s="5" t="inlineStr">
        <is>
          <t>88713000</t>
        </is>
      </c>
    </row>
    <row r="2636">
      <c r="F2636" s="4" t="inlineStr">
        <is>
          <t>400422</t>
        </is>
      </c>
      <c r="G2636" s="4" t="inlineStr">
        <is>
          <t>88713000</t>
        </is>
      </c>
    </row>
    <row r="2637">
      <c r="F2637" s="5" t="inlineStr">
        <is>
          <t>400635</t>
        </is>
      </c>
      <c r="G2637" s="5" t="inlineStr">
        <is>
          <t>70263016</t>
        </is>
      </c>
    </row>
    <row r="2638">
      <c r="F2638" s="4" t="inlineStr">
        <is>
          <t>400902</t>
        </is>
      </c>
      <c r="G2638" s="4" t="inlineStr">
        <is>
          <t>70263016</t>
        </is>
      </c>
    </row>
    <row r="2639">
      <c r="F2639" s="5" t="inlineStr">
        <is>
          <t>400912</t>
        </is>
      </c>
      <c r="G2639" s="5" t="inlineStr">
        <is>
          <t>44533388</t>
        </is>
      </c>
    </row>
    <row r="2640">
      <c r="F2640" s="4" t="inlineStr">
        <is>
          <t>401147</t>
        </is>
      </c>
      <c r="G2640" s="4" t="inlineStr">
        <is>
          <t>88713000</t>
        </is>
      </c>
    </row>
    <row r="2641">
      <c r="F2641" s="5" t="inlineStr">
        <is>
          <t>401357</t>
        </is>
      </c>
      <c r="G2641" s="5" t="inlineStr">
        <is>
          <t>70263016</t>
        </is>
      </c>
    </row>
    <row r="2642">
      <c r="F2642" s="4" t="inlineStr">
        <is>
          <t>401456</t>
        </is>
      </c>
      <c r="G2642" s="4" t="inlineStr">
        <is>
          <t>88713000</t>
        </is>
      </c>
    </row>
    <row r="2643">
      <c r="F2643" s="5" t="inlineStr">
        <is>
          <t>401623</t>
        </is>
      </c>
      <c r="G2643" s="5" t="inlineStr">
        <is>
          <t>164</t>
        </is>
      </c>
    </row>
    <row r="2644">
      <c r="F2644" s="4" t="inlineStr">
        <is>
          <t>401828</t>
        </is>
      </c>
      <c r="G2644" s="4" t="inlineStr">
        <is>
          <t>88713000</t>
        </is>
      </c>
    </row>
    <row r="2645">
      <c r="F2645" s="5" t="inlineStr">
        <is>
          <t>401851</t>
        </is>
      </c>
      <c r="G2645" s="5" t="inlineStr">
        <is>
          <t>88713000</t>
        </is>
      </c>
    </row>
    <row r="2646">
      <c r="F2646" s="4" t="inlineStr">
        <is>
          <t>402141</t>
        </is>
      </c>
      <c r="G2646" s="4" t="inlineStr">
        <is>
          <t>70366649</t>
        </is>
      </c>
    </row>
    <row r="2647">
      <c r="F2647" s="5" t="inlineStr">
        <is>
          <t>402447</t>
        </is>
      </c>
      <c r="G2647" s="5" t="inlineStr">
        <is>
          <t>88713000</t>
        </is>
      </c>
    </row>
    <row r="2648">
      <c r="F2648" s="4" t="inlineStr">
        <is>
          <t>402472</t>
        </is>
      </c>
      <c r="G2648" s="4" t="inlineStr">
        <is>
          <t>70263016</t>
        </is>
      </c>
    </row>
    <row r="2649">
      <c r="F2649" s="5" t="inlineStr">
        <is>
          <t>402595</t>
        </is>
      </c>
      <c r="G2649" s="5" t="inlineStr">
        <is>
          <t>85029184</t>
        </is>
      </c>
    </row>
    <row r="2650">
      <c r="F2650" s="4" t="inlineStr">
        <is>
          <t>402735</t>
        </is>
      </c>
      <c r="G2650" s="4" t="inlineStr">
        <is>
          <t>70263016</t>
        </is>
      </c>
    </row>
    <row r="2651">
      <c r="F2651" s="5" t="inlineStr">
        <is>
          <t>402816</t>
        </is>
      </c>
      <c r="G2651" s="5" t="inlineStr">
        <is>
          <t>75152900</t>
        </is>
      </c>
    </row>
    <row r="2652">
      <c r="F2652" s="4" t="inlineStr">
        <is>
          <t>402996</t>
        </is>
      </c>
      <c r="G2652" s="4" t="inlineStr">
        <is>
          <t>44490533</t>
        </is>
      </c>
    </row>
    <row r="2653">
      <c r="F2653" s="5" t="inlineStr">
        <is>
          <t>403130</t>
        </is>
      </c>
      <c r="G2653" s="5" t="inlineStr">
        <is>
          <t>70263016</t>
        </is>
      </c>
    </row>
    <row r="2654">
      <c r="F2654" s="4" t="inlineStr">
        <is>
          <t>403579</t>
        </is>
      </c>
      <c r="G2654" s="4" t="inlineStr">
        <is>
          <t>88713000</t>
        </is>
      </c>
    </row>
    <row r="2655">
      <c r="F2655" s="5" t="inlineStr">
        <is>
          <t>403581</t>
        </is>
      </c>
      <c r="G2655" s="5" t="inlineStr">
        <is>
          <t>88713000</t>
        </is>
      </c>
    </row>
    <row r="2656">
      <c r="F2656" s="4" t="inlineStr">
        <is>
          <t>403929</t>
        </is>
      </c>
      <c r="G2656" s="4" t="inlineStr">
        <is>
          <t>70263016</t>
        </is>
      </c>
    </row>
    <row r="2657">
      <c r="F2657" s="5" t="inlineStr">
        <is>
          <t>403966</t>
        </is>
      </c>
      <c r="G2657" s="5" t="inlineStr">
        <is>
          <t>26801220</t>
        </is>
      </c>
    </row>
    <row r="2658">
      <c r="F2658" s="4" t="inlineStr">
        <is>
          <t>404491</t>
        </is>
      </c>
      <c r="G2658" s="4" t="inlineStr">
        <is>
          <t>31719999</t>
        </is>
      </c>
    </row>
    <row r="2659">
      <c r="F2659" s="5" t="inlineStr">
        <is>
          <t>404533</t>
        </is>
      </c>
      <c r="G2659" s="5" t="inlineStr">
        <is>
          <t>31719999</t>
        </is>
      </c>
    </row>
    <row r="2660">
      <c r="F2660" s="4" t="inlineStr">
        <is>
          <t>404709</t>
        </is>
      </c>
      <c r="G2660" s="4" t="inlineStr">
        <is>
          <t>70263016</t>
        </is>
      </c>
    </row>
    <row r="2661">
      <c r="F2661" s="5" t="inlineStr">
        <is>
          <t>404818</t>
        </is>
      </c>
      <c r="G2661" s="5" t="inlineStr">
        <is>
          <t>39631662</t>
        </is>
      </c>
    </row>
    <row r="2662">
      <c r="F2662" s="4" t="inlineStr">
        <is>
          <t>404939</t>
        </is>
      </c>
      <c r="G2662" s="4" t="inlineStr">
        <is>
          <t>88713000</t>
        </is>
      </c>
    </row>
    <row r="2663">
      <c r="F2663" s="5" t="inlineStr">
        <is>
          <t>404978</t>
        </is>
      </c>
      <c r="G2663" s="5" t="inlineStr">
        <is>
          <t>44533388</t>
        </is>
      </c>
    </row>
    <row r="2664">
      <c r="F2664" s="4" t="inlineStr">
        <is>
          <t>405001</t>
        </is>
      </c>
      <c r="G2664" s="4" t="inlineStr">
        <is>
          <t>88713000</t>
        </is>
      </c>
    </row>
    <row r="2665">
      <c r="F2665" s="5" t="inlineStr">
        <is>
          <t>405105</t>
        </is>
      </c>
      <c r="G2665" s="5" t="inlineStr">
        <is>
          <t>44859999</t>
        </is>
      </c>
    </row>
    <row r="2666">
      <c r="F2666" s="4" t="inlineStr">
        <is>
          <t>405122</t>
        </is>
      </c>
      <c r="G2666" s="4" t="inlineStr">
        <is>
          <t>88713000</t>
        </is>
      </c>
    </row>
    <row r="2667">
      <c r="F2667" s="5" t="inlineStr">
        <is>
          <t>405168</t>
        </is>
      </c>
      <c r="G2667" s="5" t="inlineStr">
        <is>
          <t>88713000</t>
        </is>
      </c>
    </row>
    <row r="2668">
      <c r="F2668" s="4" t="inlineStr">
        <is>
          <t>405200</t>
        </is>
      </c>
      <c r="G2668" s="4" t="inlineStr">
        <is>
          <t>44533388</t>
        </is>
      </c>
    </row>
    <row r="2669">
      <c r="F2669" s="5" t="inlineStr">
        <is>
          <t>405247</t>
        </is>
      </c>
      <c r="G2669" s="5" t="inlineStr">
        <is>
          <t>44533388</t>
        </is>
      </c>
    </row>
    <row r="2670">
      <c r="F2670" s="4" t="inlineStr">
        <is>
          <t>405499</t>
        </is>
      </c>
      <c r="G2670" s="4" t="inlineStr">
        <is>
          <t>70263016</t>
        </is>
      </c>
    </row>
    <row r="2671">
      <c r="F2671" s="5" t="inlineStr">
        <is>
          <t>405567</t>
        </is>
      </c>
      <c r="G2671" s="5" t="inlineStr">
        <is>
          <t>88713000</t>
        </is>
      </c>
    </row>
    <row r="2672">
      <c r="F2672" s="4" t="inlineStr">
        <is>
          <t>405647</t>
        </is>
      </c>
      <c r="G2672" s="4" t="inlineStr">
        <is>
          <t>70263016</t>
        </is>
      </c>
    </row>
    <row r="2673">
      <c r="F2673" s="5" t="inlineStr">
        <is>
          <t>405686</t>
        </is>
      </c>
      <c r="G2673" s="5" t="inlineStr">
        <is>
          <t>70263016</t>
        </is>
      </c>
    </row>
    <row r="2674">
      <c r="F2674" s="4" t="inlineStr">
        <is>
          <t>405712</t>
        </is>
      </c>
      <c r="G2674" s="4" t="inlineStr">
        <is>
          <t>33860800</t>
        </is>
      </c>
    </row>
    <row r="2675">
      <c r="F2675" s="5" t="inlineStr">
        <is>
          <t>405985</t>
        </is>
      </c>
      <c r="G2675" s="5" t="inlineStr">
        <is>
          <t>44533388</t>
        </is>
      </c>
    </row>
    <row r="2676">
      <c r="F2676" s="4" t="inlineStr">
        <is>
          <t>405998</t>
        </is>
      </c>
      <c r="G2676" s="4" t="inlineStr">
        <is>
          <t>70263016</t>
        </is>
      </c>
    </row>
    <row r="2677">
      <c r="F2677" s="5" t="inlineStr">
        <is>
          <t>406106</t>
        </is>
      </c>
      <c r="G2677" s="5" t="inlineStr">
        <is>
          <t>42812888</t>
        </is>
      </c>
    </row>
    <row r="2678">
      <c r="F2678" s="4" t="inlineStr">
        <is>
          <t>406165</t>
        </is>
      </c>
      <c r="G2678" s="4" t="inlineStr">
        <is>
          <t>70263016</t>
        </is>
      </c>
    </row>
    <row r="2679">
      <c r="F2679" s="5" t="inlineStr">
        <is>
          <t>406322</t>
        </is>
      </c>
      <c r="G2679" s="5" t="inlineStr">
        <is>
          <t>44533388</t>
        </is>
      </c>
    </row>
    <row r="2680">
      <c r="F2680" s="4" t="inlineStr">
        <is>
          <t>406371</t>
        </is>
      </c>
      <c r="G2680" s="4" t="inlineStr">
        <is>
          <t>44533388</t>
        </is>
      </c>
    </row>
    <row r="2681">
      <c r="F2681" s="5" t="inlineStr">
        <is>
          <t>406389</t>
        </is>
      </c>
      <c r="G2681" s="5" t="inlineStr">
        <is>
          <t>44533388</t>
        </is>
      </c>
    </row>
    <row r="2682">
      <c r="F2682" s="4" t="inlineStr">
        <is>
          <t>406435</t>
        </is>
      </c>
      <c r="G2682" s="4" t="inlineStr">
        <is>
          <t>31754211</t>
        </is>
      </c>
    </row>
    <row r="2683">
      <c r="F2683" s="5" t="inlineStr">
        <is>
          <t>406462</t>
        </is>
      </c>
      <c r="G2683" s="5" t="inlineStr">
        <is>
          <t>70263016</t>
        </is>
      </c>
    </row>
    <row r="2684">
      <c r="F2684" s="4" t="inlineStr">
        <is>
          <t>406737</t>
        </is>
      </c>
      <c r="G2684" s="4" t="inlineStr">
        <is>
          <t>70263016</t>
        </is>
      </c>
    </row>
    <row r="2685">
      <c r="F2685" s="5" t="inlineStr">
        <is>
          <t>407058</t>
        </is>
      </c>
      <c r="G2685" s="5" t="inlineStr">
        <is>
          <t>76101500</t>
        </is>
      </c>
    </row>
    <row r="2686">
      <c r="F2686" s="4" t="inlineStr">
        <is>
          <t>407133</t>
        </is>
      </c>
      <c r="G2686" s="4" t="inlineStr">
        <is>
          <t>88713000</t>
        </is>
      </c>
    </row>
    <row r="2687">
      <c r="F2687" s="5" t="inlineStr">
        <is>
          <t>407393</t>
        </is>
      </c>
      <c r="G2687" s="5" t="inlineStr">
        <is>
          <t>38881700</t>
        </is>
      </c>
    </row>
    <row r="2688">
      <c r="F2688" s="4" t="inlineStr">
        <is>
          <t>407425</t>
        </is>
      </c>
      <c r="G2688" s="4" t="inlineStr">
        <is>
          <t>44533388</t>
        </is>
      </c>
    </row>
    <row r="2689">
      <c r="F2689" s="5" t="inlineStr">
        <is>
          <t>407515</t>
        </is>
      </c>
      <c r="G2689" s="5" t="inlineStr">
        <is>
          <t>65958987</t>
        </is>
      </c>
    </row>
    <row r="2690">
      <c r="F2690" s="4" t="inlineStr">
        <is>
          <t>407586</t>
        </is>
      </c>
      <c r="G2690" s="4" t="inlineStr">
        <is>
          <t>88713000</t>
        </is>
      </c>
    </row>
    <row r="2691">
      <c r="F2691" s="5" t="inlineStr">
        <is>
          <t>407777</t>
        </is>
      </c>
      <c r="G2691" s="5" t="inlineStr">
        <is>
          <t>88713000</t>
        </is>
      </c>
    </row>
    <row r="2692">
      <c r="F2692" s="4" t="inlineStr">
        <is>
          <t>407937</t>
        </is>
      </c>
      <c r="G2692" s="4" t="inlineStr">
        <is>
          <t>88713000</t>
        </is>
      </c>
    </row>
    <row r="2693">
      <c r="F2693" s="5" t="inlineStr">
        <is>
          <t>408145</t>
        </is>
      </c>
      <c r="G2693" s="5" t="inlineStr">
        <is>
          <t>88713000</t>
        </is>
      </c>
    </row>
    <row r="2694">
      <c r="F2694" s="4" t="inlineStr">
        <is>
          <t>408507</t>
        </is>
      </c>
      <c r="G2694" s="4" t="inlineStr">
        <is>
          <t>70263016</t>
        </is>
      </c>
    </row>
    <row r="2695">
      <c r="F2695" s="5" t="inlineStr">
        <is>
          <t>408669</t>
        </is>
      </c>
      <c r="G2695" s="5" t="inlineStr">
        <is>
          <t>70263016</t>
        </is>
      </c>
    </row>
    <row r="2696">
      <c r="F2696" s="4" t="inlineStr">
        <is>
          <t>408675</t>
        </is>
      </c>
      <c r="G2696" s="4" t="inlineStr">
        <is>
          <t>70263016</t>
        </is>
      </c>
    </row>
    <row r="2697">
      <c r="F2697" s="5" t="inlineStr">
        <is>
          <t>408979</t>
        </is>
      </c>
      <c r="G2697" s="5" t="inlineStr">
        <is>
          <t>88713000</t>
        </is>
      </c>
    </row>
    <row r="2698">
      <c r="F2698" s="4" t="inlineStr">
        <is>
          <t>409078</t>
        </is>
      </c>
      <c r="G2698" s="4" t="inlineStr">
        <is>
          <t>70263016</t>
        </is>
      </c>
    </row>
    <row r="2699">
      <c r="F2699" s="5" t="inlineStr">
        <is>
          <t>409193</t>
        </is>
      </c>
      <c r="G2699" s="5" t="inlineStr">
        <is>
          <t>45936700</t>
        </is>
      </c>
    </row>
    <row r="2700">
      <c r="F2700" s="4" t="inlineStr">
        <is>
          <t>409447</t>
        </is>
      </c>
      <c r="G2700" s="4" t="inlineStr">
        <is>
          <t>70263016</t>
        </is>
      </c>
    </row>
    <row r="2701">
      <c r="F2701" s="5" t="inlineStr">
        <is>
          <t>409474</t>
        </is>
      </c>
      <c r="G2701" s="5" t="inlineStr">
        <is>
          <t>70263016</t>
        </is>
      </c>
    </row>
    <row r="2702">
      <c r="F2702" s="4" t="inlineStr">
        <is>
          <t>409632</t>
        </is>
      </c>
      <c r="G2702" s="4" t="inlineStr">
        <is>
          <t>70263016</t>
        </is>
      </c>
    </row>
    <row r="2703">
      <c r="F2703" s="5" t="inlineStr">
        <is>
          <t>409733</t>
        </is>
      </c>
      <c r="G2703" s="5" t="inlineStr">
        <is>
          <t>42811044</t>
        </is>
      </c>
    </row>
    <row r="2704">
      <c r="F2704" s="4" t="inlineStr">
        <is>
          <t>409748</t>
        </is>
      </c>
      <c r="G2704" s="4" t="inlineStr">
        <is>
          <t>44533388</t>
        </is>
      </c>
    </row>
    <row r="2705">
      <c r="F2705" s="5" t="inlineStr">
        <is>
          <t>409850</t>
        </is>
      </c>
      <c r="G2705" s="5" t="inlineStr">
        <is>
          <t>44533388</t>
        </is>
      </c>
    </row>
    <row r="2706">
      <c r="F2706" s="4" t="inlineStr">
        <is>
          <t>409894</t>
        </is>
      </c>
      <c r="G2706" s="4" t="inlineStr">
        <is>
          <t>75152900</t>
        </is>
      </c>
    </row>
    <row r="2707">
      <c r="F2707" s="5" t="inlineStr">
        <is>
          <t>409977</t>
        </is>
      </c>
      <c r="G2707" s="5" t="inlineStr">
        <is>
          <t>70263016</t>
        </is>
      </c>
    </row>
    <row r="2708">
      <c r="F2708" s="4" t="inlineStr">
        <is>
          <t>410178</t>
        </is>
      </c>
      <c r="G2708" s="4" t="inlineStr">
        <is>
          <t>70220212</t>
        </is>
      </c>
    </row>
    <row r="2709">
      <c r="F2709" s="5" t="inlineStr">
        <is>
          <t>410284</t>
        </is>
      </c>
      <c r="G2709" s="5" t="inlineStr">
        <is>
          <t>44201101</t>
        </is>
      </c>
    </row>
    <row r="2710">
      <c r="F2710" s="4" t="inlineStr">
        <is>
          <t>410382</t>
        </is>
      </c>
      <c r="G2710" s="4" t="inlineStr">
        <is>
          <t>70263016</t>
        </is>
      </c>
    </row>
    <row r="2711">
      <c r="F2711" s="5" t="inlineStr">
        <is>
          <t>410501</t>
        </is>
      </c>
      <c r="G2711" s="5" t="inlineStr">
        <is>
          <t>70263016</t>
        </is>
      </c>
    </row>
    <row r="2712">
      <c r="F2712" s="4" t="inlineStr">
        <is>
          <t>410652</t>
        </is>
      </c>
      <c r="G2712" s="4" t="inlineStr">
        <is>
          <t>88713000</t>
        </is>
      </c>
    </row>
    <row r="2713">
      <c r="F2713" s="5" t="inlineStr">
        <is>
          <t>410719</t>
        </is>
      </c>
      <c r="G2713" s="5" t="inlineStr">
        <is>
          <t>51929932</t>
        </is>
      </c>
    </row>
    <row r="2714">
      <c r="F2714" s="4" t="inlineStr">
        <is>
          <t>410836</t>
        </is>
      </c>
      <c r="G2714" s="4" t="inlineStr">
        <is>
          <t>70263016</t>
        </is>
      </c>
    </row>
    <row r="2715">
      <c r="F2715" s="5" t="inlineStr">
        <is>
          <t>410951</t>
        </is>
      </c>
      <c r="G2715" s="5" t="inlineStr">
        <is>
          <t>70263016</t>
        </is>
      </c>
    </row>
    <row r="2716">
      <c r="F2716" s="4" t="inlineStr">
        <is>
          <t>410957</t>
        </is>
      </c>
      <c r="G2716" s="4" t="inlineStr">
        <is>
          <t>70263016</t>
        </is>
      </c>
    </row>
    <row r="2717">
      <c r="F2717" s="5" t="inlineStr">
        <is>
          <t>411007</t>
        </is>
      </c>
      <c r="G2717" s="5" t="inlineStr">
        <is>
          <t>88713000</t>
        </is>
      </c>
    </row>
    <row r="2718">
      <c r="F2718" s="4" t="inlineStr">
        <is>
          <t>411034</t>
        </is>
      </c>
      <c r="G2718" s="4" t="inlineStr">
        <is>
          <t>70263016</t>
        </is>
      </c>
    </row>
    <row r="2719">
      <c r="F2719" s="5" t="inlineStr">
        <is>
          <t>411076</t>
        </is>
      </c>
      <c r="G2719" s="5" t="inlineStr">
        <is>
          <t>39631662</t>
        </is>
      </c>
    </row>
    <row r="2720">
      <c r="F2720" s="4" t="inlineStr">
        <is>
          <t>411113</t>
        </is>
      </c>
      <c r="G2720" s="4" t="inlineStr">
        <is>
          <t>76101500</t>
        </is>
      </c>
    </row>
    <row r="2721">
      <c r="F2721" s="5" t="inlineStr">
        <is>
          <t>411252</t>
        </is>
      </c>
      <c r="G2721" s="5" t="inlineStr">
        <is>
          <t>88713000</t>
        </is>
      </c>
    </row>
    <row r="2722">
      <c r="F2722" s="4" t="inlineStr">
        <is>
          <t>411280</t>
        </is>
      </c>
      <c r="G2722" s="4" t="inlineStr">
        <is>
          <t>44533388</t>
        </is>
      </c>
    </row>
    <row r="2723">
      <c r="F2723" s="5" t="inlineStr">
        <is>
          <t>411322</t>
        </is>
      </c>
      <c r="G2723" s="5" t="inlineStr">
        <is>
          <t>88713000</t>
        </is>
      </c>
    </row>
    <row r="2724">
      <c r="F2724" s="4" t="inlineStr">
        <is>
          <t>411470</t>
        </is>
      </c>
      <c r="G2724" s="4" t="inlineStr">
        <is>
          <t>88713000</t>
        </is>
      </c>
    </row>
    <row r="2725">
      <c r="F2725" s="5" t="inlineStr">
        <is>
          <t>411496</t>
        </is>
      </c>
      <c r="G2725" s="5" t="inlineStr">
        <is>
          <t>70263016</t>
        </is>
      </c>
    </row>
    <row r="2726">
      <c r="F2726" s="4" t="inlineStr">
        <is>
          <t>411518</t>
        </is>
      </c>
      <c r="G2726" s="4" t="inlineStr">
        <is>
          <t>38177100</t>
        </is>
      </c>
    </row>
    <row r="2727">
      <c r="F2727" s="5" t="inlineStr">
        <is>
          <t>411616</t>
        </is>
      </c>
      <c r="G2727" s="5" t="inlineStr">
        <is>
          <t>70263016</t>
        </is>
      </c>
    </row>
    <row r="2728">
      <c r="F2728" s="4" t="inlineStr">
        <is>
          <t>411642</t>
        </is>
      </c>
      <c r="G2728" s="4" t="inlineStr">
        <is>
          <t>65958987</t>
        </is>
      </c>
    </row>
    <row r="2729">
      <c r="F2729" s="5" t="inlineStr">
        <is>
          <t>411751</t>
        </is>
      </c>
      <c r="G2729" s="5" t="inlineStr">
        <is>
          <t>88713000</t>
        </is>
      </c>
    </row>
    <row r="2730">
      <c r="F2730" s="4" t="inlineStr">
        <is>
          <t>411888</t>
        </is>
      </c>
      <c r="G2730" s="4" t="inlineStr">
        <is>
          <t>69332962</t>
        </is>
      </c>
    </row>
    <row r="2731">
      <c r="F2731" s="5" t="inlineStr">
        <is>
          <t>411918</t>
        </is>
      </c>
      <c r="G2731" s="5" t="inlineStr">
        <is>
          <t>31759000</t>
        </is>
      </c>
    </row>
    <row r="2732">
      <c r="F2732" s="4" t="inlineStr">
        <is>
          <t>412400</t>
        </is>
      </c>
      <c r="G2732" s="4" t="inlineStr">
        <is>
          <t>70263016</t>
        </is>
      </c>
    </row>
    <row r="2733">
      <c r="F2733" s="5" t="inlineStr">
        <is>
          <t>412454</t>
        </is>
      </c>
      <c r="G2733" s="5" t="inlineStr">
        <is>
          <t>88713000</t>
        </is>
      </c>
    </row>
    <row r="2734">
      <c r="F2734" s="4" t="inlineStr">
        <is>
          <t>412547</t>
        </is>
      </c>
      <c r="G2734" s="4" t="inlineStr">
        <is>
          <t>88713000</t>
        </is>
      </c>
    </row>
    <row r="2735">
      <c r="F2735" s="5" t="inlineStr">
        <is>
          <t>412761</t>
        </is>
      </c>
      <c r="G2735" s="5" t="inlineStr">
        <is>
          <t>88713000</t>
        </is>
      </c>
    </row>
    <row r="2736">
      <c r="F2736" s="4" t="inlineStr">
        <is>
          <t>412914</t>
        </is>
      </c>
      <c r="G2736" s="4" t="inlineStr">
        <is>
          <t>88713000</t>
        </is>
      </c>
    </row>
    <row r="2737">
      <c r="F2737" s="5" t="inlineStr">
        <is>
          <t>412915</t>
        </is>
      </c>
      <c r="G2737" s="5" t="inlineStr">
        <is>
          <t>70263016</t>
        </is>
      </c>
    </row>
    <row r="2738">
      <c r="F2738" s="4" t="inlineStr">
        <is>
          <t>412924</t>
        </is>
      </c>
      <c r="G2738" s="4" t="inlineStr">
        <is>
          <t>70263016</t>
        </is>
      </c>
    </row>
    <row r="2739">
      <c r="F2739" s="5" t="inlineStr">
        <is>
          <t>413182</t>
        </is>
      </c>
      <c r="G2739" s="5" t="inlineStr">
        <is>
          <t>70263016</t>
        </is>
      </c>
    </row>
    <row r="2740">
      <c r="F2740" s="4" t="inlineStr">
        <is>
          <t>413220</t>
        </is>
      </c>
      <c r="G2740" s="4" t="inlineStr">
        <is>
          <t>88713000</t>
        </is>
      </c>
    </row>
    <row r="2741">
      <c r="F2741" s="5" t="inlineStr">
        <is>
          <t>413225</t>
        </is>
      </c>
      <c r="G2741" s="5" t="inlineStr">
        <is>
          <t>31759000</t>
        </is>
      </c>
    </row>
    <row r="2742">
      <c r="F2742" s="4" t="inlineStr">
        <is>
          <t>413671</t>
        </is>
      </c>
      <c r="G2742" s="4" t="inlineStr">
        <is>
          <t>42811044</t>
        </is>
      </c>
    </row>
    <row r="2743">
      <c r="F2743" s="5" t="inlineStr">
        <is>
          <t>413728</t>
        </is>
      </c>
      <c r="G2743" s="5" t="inlineStr">
        <is>
          <t>88713000</t>
        </is>
      </c>
    </row>
    <row r="2744">
      <c r="F2744" s="4" t="inlineStr">
        <is>
          <t>413782</t>
        </is>
      </c>
      <c r="G2744" s="4" t="inlineStr">
        <is>
          <t>70263016</t>
        </is>
      </c>
    </row>
    <row r="2745">
      <c r="F2745" s="5" t="inlineStr">
        <is>
          <t>414022</t>
        </is>
      </c>
      <c r="G2745" s="5" t="inlineStr">
        <is>
          <t>88713000</t>
        </is>
      </c>
    </row>
    <row r="2746">
      <c r="F2746" s="4" t="inlineStr">
        <is>
          <t>414037</t>
        </is>
      </c>
      <c r="G2746" s="4" t="inlineStr">
        <is>
          <t>70263016</t>
        </is>
      </c>
    </row>
    <row r="2747">
      <c r="F2747" s="5" t="inlineStr">
        <is>
          <t>414045</t>
        </is>
      </c>
      <c r="G2747" s="5" t="inlineStr">
        <is>
          <t>44533388</t>
        </is>
      </c>
    </row>
    <row r="2748">
      <c r="F2748" s="4" t="inlineStr">
        <is>
          <t>414052</t>
        </is>
      </c>
      <c r="G2748" s="4" t="inlineStr">
        <is>
          <t>70263016</t>
        </is>
      </c>
    </row>
    <row r="2749">
      <c r="F2749" s="5" t="inlineStr">
        <is>
          <t>414078</t>
        </is>
      </c>
      <c r="G2749" s="5" t="inlineStr">
        <is>
          <t>70263016</t>
        </is>
      </c>
    </row>
    <row r="2750">
      <c r="F2750" s="4" t="inlineStr">
        <is>
          <t>414174</t>
        </is>
      </c>
      <c r="G2750" s="4" t="inlineStr">
        <is>
          <t>88713000</t>
        </is>
      </c>
    </row>
    <row r="2751">
      <c r="F2751" s="5" t="inlineStr">
        <is>
          <t>414381</t>
        </is>
      </c>
      <c r="G2751" s="5" t="inlineStr">
        <is>
          <t>70366649</t>
        </is>
      </c>
    </row>
    <row r="2752">
      <c r="F2752" s="4" t="inlineStr">
        <is>
          <t>414458</t>
        </is>
      </c>
      <c r="G2752" s="4" t="inlineStr">
        <is>
          <t>164</t>
        </is>
      </c>
    </row>
    <row r="2753">
      <c r="F2753" s="5" t="inlineStr">
        <is>
          <t>414571</t>
        </is>
      </c>
      <c r="G2753" s="5" t="inlineStr">
        <is>
          <t>32573000</t>
        </is>
      </c>
    </row>
    <row r="2754">
      <c r="F2754" s="4" t="inlineStr">
        <is>
          <t>414592</t>
        </is>
      </c>
      <c r="G2754" s="4" t="inlineStr">
        <is>
          <t>88713000</t>
        </is>
      </c>
    </row>
    <row r="2755">
      <c r="F2755" s="5" t="inlineStr">
        <is>
          <t>414661</t>
        </is>
      </c>
      <c r="G2755" s="5" t="inlineStr">
        <is>
          <t>88888837</t>
        </is>
      </c>
    </row>
    <row r="2756">
      <c r="F2756" s="4" t="inlineStr">
        <is>
          <t>414680</t>
        </is>
      </c>
      <c r="G2756" s="4" t="inlineStr">
        <is>
          <t>70263016</t>
        </is>
      </c>
    </row>
    <row r="2757">
      <c r="F2757" s="5" t="inlineStr">
        <is>
          <t>414789</t>
        </is>
      </c>
      <c r="G2757" s="5" t="inlineStr">
        <is>
          <t>70263016</t>
        </is>
      </c>
    </row>
    <row r="2758">
      <c r="F2758" s="4" t="inlineStr">
        <is>
          <t>415036</t>
        </is>
      </c>
      <c r="G2758" s="4" t="inlineStr">
        <is>
          <t>44533388</t>
        </is>
      </c>
    </row>
    <row r="2759">
      <c r="F2759" s="5" t="inlineStr">
        <is>
          <t>415221</t>
        </is>
      </c>
      <c r="G2759" s="5" t="inlineStr">
        <is>
          <t>44533388</t>
        </is>
      </c>
    </row>
    <row r="2760">
      <c r="F2760" s="4" t="inlineStr">
        <is>
          <t>415368</t>
        </is>
      </c>
      <c r="G2760" s="4" t="inlineStr">
        <is>
          <t>43287766</t>
        </is>
      </c>
    </row>
    <row r="2761">
      <c r="F2761" s="5" t="inlineStr">
        <is>
          <t>415389</t>
        </is>
      </c>
      <c r="G2761" s="5" t="inlineStr">
        <is>
          <t>70263016</t>
        </is>
      </c>
    </row>
    <row r="2762">
      <c r="F2762" s="4" t="inlineStr">
        <is>
          <t>415444</t>
        </is>
      </c>
      <c r="G2762" s="4" t="inlineStr">
        <is>
          <t>44533388</t>
        </is>
      </c>
    </row>
    <row r="2763">
      <c r="F2763" s="5" t="inlineStr">
        <is>
          <t>415601</t>
        </is>
      </c>
      <c r="G2763" s="5" t="inlineStr">
        <is>
          <t>70263016</t>
        </is>
      </c>
    </row>
    <row r="2764">
      <c r="F2764" s="4" t="inlineStr">
        <is>
          <t>416021</t>
        </is>
      </c>
      <c r="G2764" s="4" t="inlineStr">
        <is>
          <t>44859999</t>
        </is>
      </c>
    </row>
    <row r="2765">
      <c r="F2765" s="5" t="inlineStr">
        <is>
          <t>416098</t>
        </is>
      </c>
      <c r="G2765" s="5" t="inlineStr">
        <is>
          <t>88713000</t>
        </is>
      </c>
    </row>
    <row r="2766">
      <c r="F2766" s="4" t="inlineStr">
        <is>
          <t>416143</t>
        </is>
      </c>
      <c r="G2766" s="4" t="inlineStr">
        <is>
          <t>70366649</t>
        </is>
      </c>
    </row>
    <row r="2767">
      <c r="F2767" s="5" t="inlineStr">
        <is>
          <t>416311</t>
        </is>
      </c>
      <c r="G2767" s="5" t="inlineStr">
        <is>
          <t>88713000</t>
        </is>
      </c>
    </row>
    <row r="2768">
      <c r="F2768" s="4" t="inlineStr">
        <is>
          <t>416460</t>
        </is>
      </c>
      <c r="G2768" s="4" t="inlineStr">
        <is>
          <t>88713000</t>
        </is>
      </c>
    </row>
    <row r="2769">
      <c r="F2769" s="5" t="inlineStr">
        <is>
          <t>416478</t>
        </is>
      </c>
      <c r="G2769" s="5" t="inlineStr">
        <is>
          <t>70263016</t>
        </is>
      </c>
    </row>
    <row r="2770">
      <c r="F2770" s="4" t="inlineStr">
        <is>
          <t>416533</t>
        </is>
      </c>
      <c r="G2770" s="4" t="inlineStr">
        <is>
          <t>44533388</t>
        </is>
      </c>
    </row>
    <row r="2771">
      <c r="F2771" s="5" t="inlineStr">
        <is>
          <t>416636</t>
        </is>
      </c>
      <c r="G2771" s="5" t="inlineStr">
        <is>
          <t>70263016</t>
        </is>
      </c>
    </row>
    <row r="2772">
      <c r="F2772" s="4" t="inlineStr">
        <is>
          <t>416784</t>
        </is>
      </c>
      <c r="G2772" s="4" t="inlineStr">
        <is>
          <t>70263016</t>
        </is>
      </c>
    </row>
    <row r="2773">
      <c r="F2773" s="5" t="inlineStr">
        <is>
          <t>416859</t>
        </is>
      </c>
      <c r="G2773" s="5" t="inlineStr">
        <is>
          <t>70263016</t>
        </is>
      </c>
    </row>
    <row r="2774">
      <c r="F2774" s="4" t="inlineStr">
        <is>
          <t>417310</t>
        </is>
      </c>
      <c r="G2774" s="4" t="inlineStr">
        <is>
          <t>70263016</t>
        </is>
      </c>
    </row>
    <row r="2775">
      <c r="F2775" s="5" t="inlineStr">
        <is>
          <t>417633</t>
        </is>
      </c>
      <c r="G2775" s="5" t="inlineStr">
        <is>
          <t>70263016</t>
        </is>
      </c>
    </row>
    <row r="2776">
      <c r="F2776" s="4" t="inlineStr">
        <is>
          <t>417769</t>
        </is>
      </c>
      <c r="G2776" s="4" t="inlineStr">
        <is>
          <t>44533388</t>
        </is>
      </c>
    </row>
    <row r="2777">
      <c r="F2777" s="5" t="inlineStr">
        <is>
          <t>417880</t>
        </is>
      </c>
      <c r="G2777" s="5" t="inlineStr">
        <is>
          <t>31754211</t>
        </is>
      </c>
    </row>
    <row r="2778">
      <c r="F2778" s="4" t="inlineStr">
        <is>
          <t>418108</t>
        </is>
      </c>
      <c r="G2778" s="4" t="inlineStr">
        <is>
          <t>70263016</t>
        </is>
      </c>
    </row>
    <row r="2779">
      <c r="F2779" s="5" t="inlineStr">
        <is>
          <t>418179</t>
        </is>
      </c>
      <c r="G2779" s="5" t="inlineStr">
        <is>
          <t>80887518</t>
        </is>
      </c>
    </row>
    <row r="2780">
      <c r="F2780" s="4" t="inlineStr">
        <is>
          <t>418277</t>
        </is>
      </c>
      <c r="G2780" s="4" t="inlineStr">
        <is>
          <t>42135770</t>
        </is>
      </c>
    </row>
    <row r="2781">
      <c r="F2781" s="5" t="inlineStr">
        <is>
          <t>418376</t>
        </is>
      </c>
      <c r="G2781" s="5" t="inlineStr">
        <is>
          <t>31759000</t>
        </is>
      </c>
    </row>
    <row r="2782">
      <c r="F2782" s="4" t="inlineStr">
        <is>
          <t>418384</t>
        </is>
      </c>
      <c r="G2782" s="4" t="inlineStr">
        <is>
          <t>31759000</t>
        </is>
      </c>
    </row>
    <row r="2783">
      <c r="F2783" s="5" t="inlineStr">
        <is>
          <t>418642</t>
        </is>
      </c>
      <c r="G2783" s="5" t="inlineStr">
        <is>
          <t>88713000</t>
        </is>
      </c>
    </row>
    <row r="2784">
      <c r="F2784" s="4" t="inlineStr">
        <is>
          <t>418731</t>
        </is>
      </c>
      <c r="G2784" s="4" t="inlineStr">
        <is>
          <t>70263016</t>
        </is>
      </c>
    </row>
    <row r="2785">
      <c r="F2785" s="5" t="inlineStr">
        <is>
          <t>418800</t>
        </is>
      </c>
      <c r="G2785" s="5" t="inlineStr">
        <is>
          <t>70263016</t>
        </is>
      </c>
    </row>
    <row r="2786">
      <c r="F2786" s="4" t="inlineStr">
        <is>
          <t>418830</t>
        </is>
      </c>
      <c r="G2786" s="4" t="inlineStr">
        <is>
          <t>44533388</t>
        </is>
      </c>
    </row>
    <row r="2787">
      <c r="F2787" s="5" t="inlineStr">
        <is>
          <t>419041</t>
        </is>
      </c>
      <c r="G2787" s="5" t="inlineStr">
        <is>
          <t>65958987</t>
        </is>
      </c>
    </row>
    <row r="2788">
      <c r="F2788" s="4" t="inlineStr">
        <is>
          <t>419047</t>
        </is>
      </c>
      <c r="G2788" s="4" t="inlineStr">
        <is>
          <t>70263016</t>
        </is>
      </c>
    </row>
    <row r="2789">
      <c r="F2789" s="5" t="inlineStr">
        <is>
          <t>419222</t>
        </is>
      </c>
      <c r="G2789" s="5" t="inlineStr">
        <is>
          <t>88713000</t>
        </is>
      </c>
    </row>
    <row r="2790">
      <c r="F2790" s="4" t="inlineStr">
        <is>
          <t>419242</t>
        </is>
      </c>
      <c r="G2790" s="4" t="inlineStr">
        <is>
          <t>70263016</t>
        </is>
      </c>
    </row>
    <row r="2791">
      <c r="F2791" s="5" t="inlineStr">
        <is>
          <t>419309</t>
        </is>
      </c>
      <c r="G2791" s="5" t="inlineStr">
        <is>
          <t>44533388</t>
        </is>
      </c>
    </row>
    <row r="2792">
      <c r="F2792" s="4" t="inlineStr">
        <is>
          <t>419469</t>
        </is>
      </c>
      <c r="G2792" s="4" t="inlineStr">
        <is>
          <t>70263016</t>
        </is>
      </c>
    </row>
    <row r="2793">
      <c r="F2793" s="5" t="inlineStr">
        <is>
          <t>419612</t>
        </is>
      </c>
      <c r="G2793" s="5" t="inlineStr">
        <is>
          <t>70263016</t>
        </is>
      </c>
    </row>
    <row r="2794">
      <c r="F2794" s="4" t="inlineStr">
        <is>
          <t>419638</t>
        </is>
      </c>
      <c r="G2794" s="4" t="inlineStr">
        <is>
          <t>70247390</t>
        </is>
      </c>
    </row>
    <row r="2795">
      <c r="F2795" s="5" t="inlineStr">
        <is>
          <t>419749</t>
        </is>
      </c>
      <c r="G2795" s="5" t="inlineStr">
        <is>
          <t>36770052</t>
        </is>
      </c>
    </row>
    <row r="2796">
      <c r="F2796" s="4" t="inlineStr">
        <is>
          <t>419828</t>
        </is>
      </c>
      <c r="G2796" s="4" t="inlineStr">
        <is>
          <t>70263016</t>
        </is>
      </c>
    </row>
    <row r="2797">
      <c r="F2797" s="5" t="inlineStr">
        <is>
          <t>419838</t>
        </is>
      </c>
      <c r="G2797" s="5" t="inlineStr">
        <is>
          <t>85458023</t>
        </is>
      </c>
    </row>
    <row r="2798">
      <c r="F2798" s="4" t="inlineStr">
        <is>
          <t>419945</t>
        </is>
      </c>
      <c r="G2798" s="4" t="inlineStr">
        <is>
          <t>31759000</t>
        </is>
      </c>
    </row>
    <row r="2799">
      <c r="F2799" s="5" t="inlineStr">
        <is>
          <t>419969</t>
        </is>
      </c>
      <c r="G2799" s="5" t="inlineStr">
        <is>
          <t>70263016</t>
        </is>
      </c>
    </row>
    <row r="2800">
      <c r="F2800" s="4" t="inlineStr">
        <is>
          <t>420079</t>
        </is>
      </c>
      <c r="G2800" s="4" t="inlineStr">
        <is>
          <t>88713000</t>
        </is>
      </c>
    </row>
    <row r="2801">
      <c r="F2801" s="5" t="inlineStr">
        <is>
          <t>420117</t>
        </is>
      </c>
      <c r="G2801" s="5" t="inlineStr">
        <is>
          <t>44201101</t>
        </is>
      </c>
    </row>
    <row r="2802">
      <c r="F2802" s="4" t="inlineStr">
        <is>
          <t>420164</t>
        </is>
      </c>
      <c r="G2802" s="4" t="inlineStr">
        <is>
          <t>70263016</t>
        </is>
      </c>
    </row>
    <row r="2803">
      <c r="F2803" s="5" t="inlineStr">
        <is>
          <t>420176</t>
        </is>
      </c>
      <c r="G2803" s="5" t="inlineStr">
        <is>
          <t>70263016</t>
        </is>
      </c>
    </row>
    <row r="2804">
      <c r="F2804" s="4" t="inlineStr">
        <is>
          <t>420343</t>
        </is>
      </c>
      <c r="G2804" s="4" t="inlineStr">
        <is>
          <t>70263016</t>
        </is>
      </c>
    </row>
    <row r="2805">
      <c r="F2805" s="5" t="inlineStr">
        <is>
          <t>420471</t>
        </is>
      </c>
      <c r="G2805" s="5" t="inlineStr">
        <is>
          <t>44201101</t>
        </is>
      </c>
    </row>
    <row r="2806">
      <c r="F2806" s="4" t="inlineStr">
        <is>
          <t>420497</t>
        </is>
      </c>
      <c r="G2806" s="4" t="inlineStr">
        <is>
          <t>44201101</t>
        </is>
      </c>
    </row>
    <row r="2807">
      <c r="F2807" s="5" t="inlineStr">
        <is>
          <t>420562</t>
        </is>
      </c>
      <c r="G2807" s="5" t="inlineStr">
        <is>
          <t>44533388</t>
        </is>
      </c>
    </row>
    <row r="2808">
      <c r="F2808" s="4" t="inlineStr">
        <is>
          <t>420584</t>
        </is>
      </c>
      <c r="G2808" s="4" t="inlineStr">
        <is>
          <t>70263016</t>
        </is>
      </c>
    </row>
    <row r="2809">
      <c r="F2809" s="5" t="inlineStr">
        <is>
          <t>420628</t>
        </is>
      </c>
      <c r="G2809" s="5" t="inlineStr">
        <is>
          <t>70263016</t>
        </is>
      </c>
    </row>
    <row r="2810">
      <c r="F2810" s="4" t="inlineStr">
        <is>
          <t>420664</t>
        </is>
      </c>
      <c r="G2810" s="4" t="inlineStr">
        <is>
          <t>39578888</t>
        </is>
      </c>
    </row>
    <row r="2811">
      <c r="F2811" s="5" t="inlineStr">
        <is>
          <t>420842</t>
        </is>
      </c>
      <c r="G2811" s="5" t="inlineStr">
        <is>
          <t>70263016</t>
        </is>
      </c>
    </row>
    <row r="2812">
      <c r="F2812" s="4" t="inlineStr">
        <is>
          <t>420992</t>
        </is>
      </c>
      <c r="G2812" s="4" t="inlineStr">
        <is>
          <t>44571105</t>
        </is>
      </c>
    </row>
    <row r="2813">
      <c r="F2813" s="5" t="inlineStr">
        <is>
          <t>421014</t>
        </is>
      </c>
      <c r="G2813" s="5" t="inlineStr">
        <is>
          <t>86236500</t>
        </is>
      </c>
    </row>
    <row r="2814">
      <c r="F2814" s="4" t="inlineStr">
        <is>
          <t>421180</t>
        </is>
      </c>
      <c r="G2814" s="4" t="inlineStr">
        <is>
          <t>88713000</t>
        </is>
      </c>
    </row>
    <row r="2815">
      <c r="F2815" s="5" t="inlineStr">
        <is>
          <t>421527</t>
        </is>
      </c>
      <c r="G2815" s="5" t="inlineStr">
        <is>
          <t>31759000</t>
        </is>
      </c>
    </row>
    <row r="2816">
      <c r="F2816" s="4" t="inlineStr">
        <is>
          <t>421569</t>
        </is>
      </c>
      <c r="G2816" s="4" t="inlineStr">
        <is>
          <t>63952800</t>
        </is>
      </c>
    </row>
    <row r="2817">
      <c r="F2817" s="5" t="inlineStr">
        <is>
          <t>421673</t>
        </is>
      </c>
      <c r="G2817" s="5" t="inlineStr">
        <is>
          <t>44533388</t>
        </is>
      </c>
    </row>
    <row r="2818">
      <c r="F2818" s="4" t="inlineStr">
        <is>
          <t>421821</t>
        </is>
      </c>
      <c r="G2818" s="4" t="inlineStr">
        <is>
          <t>88713000</t>
        </is>
      </c>
    </row>
    <row r="2819">
      <c r="F2819" s="5" t="inlineStr">
        <is>
          <t>421836</t>
        </is>
      </c>
      <c r="G2819" s="5" t="inlineStr">
        <is>
          <t>66136000</t>
        </is>
      </c>
    </row>
    <row r="2820">
      <c r="F2820" s="4" t="inlineStr">
        <is>
          <t>421870</t>
        </is>
      </c>
      <c r="G2820" s="4" t="inlineStr">
        <is>
          <t>39168400</t>
        </is>
      </c>
    </row>
    <row r="2821">
      <c r="F2821" s="5" t="inlineStr">
        <is>
          <t>422162</t>
        </is>
      </c>
      <c r="G2821" s="5" t="inlineStr">
        <is>
          <t>88713000</t>
        </is>
      </c>
    </row>
    <row r="2822">
      <c r="F2822" s="4" t="inlineStr">
        <is>
          <t>422280</t>
        </is>
      </c>
      <c r="G2822" s="4" t="inlineStr">
        <is>
          <t>70263016</t>
        </is>
      </c>
    </row>
    <row r="2823">
      <c r="F2823" s="5" t="inlineStr">
        <is>
          <t>422323</t>
        </is>
      </c>
      <c r="G2823" s="5" t="inlineStr">
        <is>
          <t>88713000</t>
        </is>
      </c>
    </row>
    <row r="2824">
      <c r="F2824" s="4" t="inlineStr">
        <is>
          <t>422327</t>
        </is>
      </c>
      <c r="G2824" s="4" t="inlineStr">
        <is>
          <t>88713000</t>
        </is>
      </c>
    </row>
    <row r="2825">
      <c r="F2825" s="5" t="inlineStr">
        <is>
          <t>422340</t>
        </is>
      </c>
      <c r="G2825" s="5" t="inlineStr">
        <is>
          <t>88713000</t>
        </is>
      </c>
    </row>
    <row r="2826">
      <c r="F2826" s="4" t="inlineStr">
        <is>
          <t>422474</t>
        </is>
      </c>
      <c r="G2826" s="4" t="inlineStr">
        <is>
          <t>44888333</t>
        </is>
      </c>
    </row>
    <row r="2827">
      <c r="F2827" s="5" t="inlineStr">
        <is>
          <t>422545</t>
        </is>
      </c>
      <c r="G2827" s="5" t="inlineStr">
        <is>
          <t>88713000</t>
        </is>
      </c>
    </row>
    <row r="2828">
      <c r="F2828" s="4" t="inlineStr">
        <is>
          <t>422683</t>
        </is>
      </c>
      <c r="G2828" s="4" t="inlineStr">
        <is>
          <t>70263016</t>
        </is>
      </c>
    </row>
    <row r="2829">
      <c r="F2829" s="5" t="inlineStr">
        <is>
          <t>422860</t>
        </is>
      </c>
      <c r="G2829" s="5" t="inlineStr">
        <is>
          <t>70263016</t>
        </is>
      </c>
    </row>
    <row r="2830">
      <c r="F2830" s="4" t="inlineStr">
        <is>
          <t>423072</t>
        </is>
      </c>
      <c r="G2830" s="4" t="inlineStr">
        <is>
          <t>70263016</t>
        </is>
      </c>
    </row>
    <row r="2831">
      <c r="F2831" s="5" t="inlineStr">
        <is>
          <t>423096</t>
        </is>
      </c>
      <c r="G2831" s="5" t="inlineStr">
        <is>
          <t>31759000</t>
        </is>
      </c>
    </row>
    <row r="2832">
      <c r="F2832" s="4" t="inlineStr">
        <is>
          <t>423379</t>
        </is>
      </c>
      <c r="G2832" s="4" t="inlineStr">
        <is>
          <t>88713000</t>
        </is>
      </c>
    </row>
    <row r="2833">
      <c r="F2833" s="5" t="inlineStr">
        <is>
          <t>423429</t>
        </is>
      </c>
      <c r="G2833" s="5" t="inlineStr">
        <is>
          <t>70263016</t>
        </is>
      </c>
    </row>
    <row r="2834">
      <c r="F2834" s="4" t="inlineStr">
        <is>
          <t>423703</t>
        </is>
      </c>
      <c r="G2834" s="4" t="inlineStr">
        <is>
          <t>70263016</t>
        </is>
      </c>
    </row>
    <row r="2835">
      <c r="F2835" s="5" t="inlineStr">
        <is>
          <t>423737</t>
        </is>
      </c>
      <c r="G2835" s="5" t="inlineStr">
        <is>
          <t>88713000</t>
        </is>
      </c>
    </row>
    <row r="2836">
      <c r="F2836" s="4" t="inlineStr">
        <is>
          <t>423795</t>
        </is>
      </c>
      <c r="G2836" s="4" t="inlineStr">
        <is>
          <t>88713000</t>
        </is>
      </c>
    </row>
    <row r="2837">
      <c r="F2837" s="5" t="inlineStr">
        <is>
          <t>423819</t>
        </is>
      </c>
      <c r="G2837" s="5" t="inlineStr">
        <is>
          <t>70263016</t>
        </is>
      </c>
    </row>
    <row r="2838">
      <c r="F2838" s="4" t="inlineStr">
        <is>
          <t>424199</t>
        </is>
      </c>
      <c r="G2838" s="4" t="inlineStr">
        <is>
          <t>88713000</t>
        </is>
      </c>
    </row>
    <row r="2839">
      <c r="F2839" s="5" t="inlineStr">
        <is>
          <t>424761</t>
        </is>
      </c>
      <c r="G2839" s="5" t="inlineStr">
        <is>
          <t>63952800</t>
        </is>
      </c>
    </row>
    <row r="2840">
      <c r="F2840" s="4" t="inlineStr">
        <is>
          <t>424875</t>
        </is>
      </c>
      <c r="G2840" s="4" t="inlineStr">
        <is>
          <t>88713000</t>
        </is>
      </c>
    </row>
    <row r="2841">
      <c r="F2841" s="5" t="inlineStr">
        <is>
          <t>424882</t>
        </is>
      </c>
      <c r="G2841" s="5" t="inlineStr">
        <is>
          <t>70263016</t>
        </is>
      </c>
    </row>
    <row r="2842">
      <c r="F2842" s="4" t="inlineStr">
        <is>
          <t>424996</t>
        </is>
      </c>
      <c r="G2842" s="4" t="inlineStr">
        <is>
          <t>70263016</t>
        </is>
      </c>
    </row>
    <row r="2843">
      <c r="F2843" s="5" t="inlineStr">
        <is>
          <t>425005</t>
        </is>
      </c>
      <c r="G2843" s="5" t="inlineStr">
        <is>
          <t>65958987</t>
        </is>
      </c>
    </row>
    <row r="2844">
      <c r="F2844" s="4" t="inlineStr">
        <is>
          <t>425016</t>
        </is>
      </c>
      <c r="G2844" s="4" t="inlineStr">
        <is>
          <t>70263016</t>
        </is>
      </c>
    </row>
    <row r="2845">
      <c r="F2845" s="5" t="inlineStr">
        <is>
          <t>425175</t>
        </is>
      </c>
      <c r="G2845" s="5" t="inlineStr">
        <is>
          <t>70263016</t>
        </is>
      </c>
    </row>
    <row r="2846">
      <c r="F2846" s="4" t="inlineStr">
        <is>
          <t>425287</t>
        </is>
      </c>
      <c r="G2846" s="4" t="inlineStr">
        <is>
          <t>70220212</t>
        </is>
      </c>
    </row>
    <row r="2847">
      <c r="F2847" s="5" t="inlineStr">
        <is>
          <t>425318</t>
        </is>
      </c>
      <c r="G2847" s="5" t="inlineStr">
        <is>
          <t>51929932</t>
        </is>
      </c>
    </row>
    <row r="2848">
      <c r="F2848" s="4" t="inlineStr">
        <is>
          <t>425379</t>
        </is>
      </c>
      <c r="G2848" s="4" t="inlineStr">
        <is>
          <t>44533388</t>
        </is>
      </c>
    </row>
    <row r="2849">
      <c r="F2849" s="5" t="inlineStr">
        <is>
          <t>425395</t>
        </is>
      </c>
      <c r="G2849" s="5" t="inlineStr">
        <is>
          <t>70871404</t>
        </is>
      </c>
    </row>
    <row r="2850">
      <c r="F2850" s="4" t="inlineStr">
        <is>
          <t>425434</t>
        </is>
      </c>
      <c r="G2850" s="4" t="inlineStr">
        <is>
          <t>88713000</t>
        </is>
      </c>
    </row>
    <row r="2851">
      <c r="F2851" s="5" t="inlineStr">
        <is>
          <t>425639</t>
        </is>
      </c>
      <c r="G2851" s="5" t="inlineStr">
        <is>
          <t>70263016</t>
        </is>
      </c>
    </row>
    <row r="2852">
      <c r="F2852" s="4" t="inlineStr">
        <is>
          <t>425729</t>
        </is>
      </c>
      <c r="G2852" s="4" t="inlineStr">
        <is>
          <t>88713000</t>
        </is>
      </c>
    </row>
    <row r="2853">
      <c r="F2853" s="5" t="inlineStr">
        <is>
          <t>425938</t>
        </is>
      </c>
      <c r="G2853" s="5" t="inlineStr">
        <is>
          <t>44533388</t>
        </is>
      </c>
    </row>
    <row r="2854">
      <c r="F2854" s="4" t="inlineStr">
        <is>
          <t>426293</t>
        </is>
      </c>
      <c r="G2854" s="4" t="inlineStr">
        <is>
          <t>70263016</t>
        </is>
      </c>
    </row>
    <row r="2855">
      <c r="F2855" s="5" t="inlineStr">
        <is>
          <t>426318</t>
        </is>
      </c>
      <c r="G2855" s="5" t="inlineStr">
        <is>
          <t>70263016</t>
        </is>
      </c>
    </row>
    <row r="2856">
      <c r="F2856" s="4" t="inlineStr">
        <is>
          <t>426372</t>
        </is>
      </c>
      <c r="G2856" s="4" t="inlineStr">
        <is>
          <t>70263016</t>
        </is>
      </c>
    </row>
    <row r="2857">
      <c r="F2857" s="5" t="inlineStr">
        <is>
          <t>426384</t>
        </is>
      </c>
      <c r="G2857" s="5" t="inlineStr">
        <is>
          <t>70263016</t>
        </is>
      </c>
    </row>
    <row r="2858">
      <c r="F2858" s="4" t="inlineStr">
        <is>
          <t>426395</t>
        </is>
      </c>
      <c r="G2858" s="4" t="inlineStr">
        <is>
          <t>44533388</t>
        </is>
      </c>
    </row>
    <row r="2859">
      <c r="F2859" s="5" t="inlineStr">
        <is>
          <t>426811</t>
        </is>
      </c>
      <c r="G2859" s="5" t="inlineStr">
        <is>
          <t>88713000</t>
        </is>
      </c>
    </row>
    <row r="2860">
      <c r="F2860" s="4" t="inlineStr">
        <is>
          <t>426888</t>
        </is>
      </c>
      <c r="G2860" s="4" t="inlineStr">
        <is>
          <t>44888333</t>
        </is>
      </c>
    </row>
    <row r="2861">
      <c r="F2861" s="5" t="inlineStr">
        <is>
          <t>426978</t>
        </is>
      </c>
      <c r="G2861" s="5" t="inlineStr">
        <is>
          <t>65958987</t>
        </is>
      </c>
    </row>
    <row r="2862">
      <c r="F2862" s="4" t="inlineStr">
        <is>
          <t>427136</t>
        </is>
      </c>
      <c r="G2862" s="4" t="inlineStr">
        <is>
          <t>70263016</t>
        </is>
      </c>
    </row>
    <row r="2863">
      <c r="F2863" s="5" t="inlineStr">
        <is>
          <t>427375</t>
        </is>
      </c>
      <c r="G2863" s="5" t="inlineStr">
        <is>
          <t>70263016</t>
        </is>
      </c>
    </row>
    <row r="2864">
      <c r="F2864" s="4" t="inlineStr">
        <is>
          <t>427396</t>
        </is>
      </c>
      <c r="G2864" s="4" t="inlineStr">
        <is>
          <t>70220212</t>
        </is>
      </c>
    </row>
    <row r="2865">
      <c r="F2865" s="5" t="inlineStr">
        <is>
          <t>427501</t>
        </is>
      </c>
      <c r="G2865" s="5" t="inlineStr">
        <is>
          <t>88713000</t>
        </is>
      </c>
    </row>
    <row r="2866">
      <c r="F2866" s="4" t="inlineStr">
        <is>
          <t>427644</t>
        </is>
      </c>
      <c r="G2866" s="4" t="inlineStr">
        <is>
          <t>44859999</t>
        </is>
      </c>
    </row>
    <row r="2867">
      <c r="F2867" s="5" t="inlineStr">
        <is>
          <t>427765</t>
        </is>
      </c>
      <c r="G2867" s="5" t="inlineStr">
        <is>
          <t>88713000</t>
        </is>
      </c>
    </row>
    <row r="2868">
      <c r="F2868" s="4" t="inlineStr">
        <is>
          <t>427961</t>
        </is>
      </c>
      <c r="G2868" s="4" t="inlineStr">
        <is>
          <t>44201101</t>
        </is>
      </c>
    </row>
    <row r="2869">
      <c r="F2869" s="5" t="inlineStr">
        <is>
          <t>427983</t>
        </is>
      </c>
      <c r="G2869" s="5" t="inlineStr">
        <is>
          <t>70263016</t>
        </is>
      </c>
    </row>
    <row r="2870">
      <c r="F2870" s="4" t="inlineStr">
        <is>
          <t>428089</t>
        </is>
      </c>
      <c r="G2870" s="4" t="inlineStr">
        <is>
          <t>70263016</t>
        </is>
      </c>
    </row>
    <row r="2871">
      <c r="F2871" s="5" t="inlineStr">
        <is>
          <t>428143</t>
        </is>
      </c>
      <c r="G2871" s="5" t="inlineStr">
        <is>
          <t>31313141</t>
        </is>
      </c>
    </row>
    <row r="2872">
      <c r="F2872" s="4" t="inlineStr">
        <is>
          <t>428206</t>
        </is>
      </c>
      <c r="G2872" s="4" t="inlineStr">
        <is>
          <t>44490533</t>
        </is>
      </c>
    </row>
    <row r="2873">
      <c r="F2873" s="5" t="inlineStr">
        <is>
          <t>428596</t>
        </is>
      </c>
      <c r="G2873" s="5" t="inlineStr">
        <is>
          <t>88888837</t>
        </is>
      </c>
    </row>
    <row r="2874">
      <c r="F2874" s="4" t="inlineStr">
        <is>
          <t>429057</t>
        </is>
      </c>
      <c r="G2874" s="4" t="inlineStr">
        <is>
          <t>44533388</t>
        </is>
      </c>
    </row>
    <row r="2875">
      <c r="F2875" s="5" t="inlineStr">
        <is>
          <t>429098</t>
        </is>
      </c>
      <c r="G2875" s="5" t="inlineStr">
        <is>
          <t>48166400</t>
        </is>
      </c>
    </row>
    <row r="2876">
      <c r="F2876" s="4" t="inlineStr">
        <is>
          <t>429138</t>
        </is>
      </c>
      <c r="G2876" s="4" t="inlineStr">
        <is>
          <t>75152900</t>
        </is>
      </c>
    </row>
    <row r="2877">
      <c r="F2877" s="5" t="inlineStr">
        <is>
          <t>429168</t>
        </is>
      </c>
      <c r="G2877" s="5" t="inlineStr">
        <is>
          <t>70263016</t>
        </is>
      </c>
    </row>
    <row r="2878">
      <c r="F2878" s="4" t="inlineStr">
        <is>
          <t>429309</t>
        </is>
      </c>
      <c r="G2878" s="4" t="inlineStr">
        <is>
          <t>66136000</t>
        </is>
      </c>
    </row>
    <row r="2879">
      <c r="F2879" s="5" t="inlineStr">
        <is>
          <t>429358</t>
        </is>
      </c>
      <c r="G2879" s="5" t="inlineStr">
        <is>
          <t>88713000</t>
        </is>
      </c>
    </row>
    <row r="2880">
      <c r="F2880" s="4" t="inlineStr">
        <is>
          <t>429444</t>
        </is>
      </c>
      <c r="G2880" s="4" t="inlineStr">
        <is>
          <t>88713000</t>
        </is>
      </c>
    </row>
    <row r="2881">
      <c r="F2881" s="5" t="inlineStr">
        <is>
          <t>429503</t>
        </is>
      </c>
      <c r="G2881" s="5" t="inlineStr">
        <is>
          <t>44533388</t>
        </is>
      </c>
    </row>
    <row r="2882">
      <c r="F2882" s="4" t="inlineStr">
        <is>
          <t>429674</t>
        </is>
      </c>
      <c r="G2882" s="4" t="inlineStr">
        <is>
          <t>88713000</t>
        </is>
      </c>
    </row>
    <row r="2883">
      <c r="F2883" s="5" t="inlineStr">
        <is>
          <t>429701</t>
        </is>
      </c>
      <c r="G2883" s="5" t="inlineStr">
        <is>
          <t>31135525</t>
        </is>
      </c>
    </row>
    <row r="2884">
      <c r="F2884" s="4" t="inlineStr">
        <is>
          <t>429792</t>
        </is>
      </c>
      <c r="G2884" s="4" t="inlineStr">
        <is>
          <t>70620063</t>
        </is>
      </c>
    </row>
    <row r="2885">
      <c r="F2885" s="5" t="inlineStr">
        <is>
          <t>430547</t>
        </is>
      </c>
      <c r="G2885" s="5" t="inlineStr">
        <is>
          <t>70263016</t>
        </is>
      </c>
    </row>
    <row r="2886">
      <c r="F2886" s="4" t="inlineStr">
        <is>
          <t>430610</t>
        </is>
      </c>
      <c r="G2886" s="4" t="inlineStr">
        <is>
          <t>88713000</t>
        </is>
      </c>
    </row>
    <row r="2887">
      <c r="F2887" s="5" t="inlineStr">
        <is>
          <t>430846</t>
        </is>
      </c>
      <c r="G2887" s="5" t="inlineStr">
        <is>
          <t>44533388</t>
        </is>
      </c>
    </row>
    <row r="2888">
      <c r="F2888" s="4" t="inlineStr">
        <is>
          <t>430983</t>
        </is>
      </c>
      <c r="G2888" s="4" t="inlineStr">
        <is>
          <t>44533388</t>
        </is>
      </c>
    </row>
    <row r="2889">
      <c r="F2889" s="5" t="inlineStr">
        <is>
          <t>431017</t>
        </is>
      </c>
      <c r="G2889" s="5" t="inlineStr">
        <is>
          <t>70263016</t>
        </is>
      </c>
    </row>
    <row r="2890">
      <c r="F2890" s="4" t="inlineStr">
        <is>
          <t>431023</t>
        </is>
      </c>
      <c r="G2890" s="4" t="inlineStr">
        <is>
          <t>70263016</t>
        </is>
      </c>
    </row>
    <row r="2891">
      <c r="F2891" s="5" t="inlineStr">
        <is>
          <t>431098</t>
        </is>
      </c>
      <c r="G2891" s="5" t="inlineStr">
        <is>
          <t>42812888</t>
        </is>
      </c>
    </row>
    <row r="2892">
      <c r="F2892" s="4" t="inlineStr">
        <is>
          <t>431193</t>
        </is>
      </c>
      <c r="G2892" s="4" t="inlineStr">
        <is>
          <t>70263016</t>
        </is>
      </c>
    </row>
    <row r="2893">
      <c r="F2893" s="5" t="inlineStr">
        <is>
          <t>431410</t>
        </is>
      </c>
      <c r="G2893" s="5" t="inlineStr">
        <is>
          <t>66136000</t>
        </is>
      </c>
    </row>
    <row r="2894">
      <c r="F2894" s="4" t="inlineStr">
        <is>
          <t>431504</t>
        </is>
      </c>
      <c r="G2894" s="4" t="inlineStr">
        <is>
          <t>70263016</t>
        </is>
      </c>
    </row>
    <row r="2895">
      <c r="F2895" s="5" t="inlineStr">
        <is>
          <t>431577</t>
        </is>
      </c>
      <c r="G2895" s="5" t="inlineStr">
        <is>
          <t>70263016</t>
        </is>
      </c>
    </row>
    <row r="2896">
      <c r="F2896" s="4" t="inlineStr">
        <is>
          <t>431599</t>
        </is>
      </c>
      <c r="G2896" s="4" t="inlineStr">
        <is>
          <t>70263016</t>
        </is>
      </c>
    </row>
    <row r="2897">
      <c r="F2897" s="5" t="inlineStr">
        <is>
          <t>431759</t>
        </is>
      </c>
      <c r="G2897" s="5" t="inlineStr">
        <is>
          <t>70263016</t>
        </is>
      </c>
    </row>
    <row r="2898">
      <c r="F2898" s="4" t="inlineStr">
        <is>
          <t>431867</t>
        </is>
      </c>
      <c r="G2898" s="4" t="inlineStr">
        <is>
          <t>70263016</t>
        </is>
      </c>
    </row>
    <row r="2899">
      <c r="F2899" s="5" t="inlineStr">
        <is>
          <t>431892</t>
        </is>
      </c>
      <c r="G2899" s="5" t="inlineStr">
        <is>
          <t>73033935</t>
        </is>
      </c>
    </row>
    <row r="2900">
      <c r="F2900" s="4" t="inlineStr">
        <is>
          <t>431919</t>
        </is>
      </c>
      <c r="G2900" s="4" t="inlineStr">
        <is>
          <t>70263016</t>
        </is>
      </c>
    </row>
    <row r="2901">
      <c r="F2901" s="5" t="inlineStr">
        <is>
          <t>431930</t>
        </is>
      </c>
      <c r="G2901" s="5" t="inlineStr">
        <is>
          <t>70263016</t>
        </is>
      </c>
    </row>
    <row r="2902">
      <c r="F2902" s="4" t="inlineStr">
        <is>
          <t>431978</t>
        </is>
      </c>
      <c r="G2902" s="4" t="inlineStr">
        <is>
          <t>70263016</t>
        </is>
      </c>
    </row>
    <row r="2903">
      <c r="F2903" s="5" t="inlineStr">
        <is>
          <t>431985</t>
        </is>
      </c>
      <c r="G2903" s="5" t="inlineStr">
        <is>
          <t>70263016</t>
        </is>
      </c>
    </row>
    <row r="2904">
      <c r="F2904" s="4" t="inlineStr">
        <is>
          <t>432260</t>
        </is>
      </c>
      <c r="G2904" s="4" t="inlineStr">
        <is>
          <t>22191220</t>
        </is>
      </c>
    </row>
    <row r="2905">
      <c r="F2905" s="5" t="inlineStr">
        <is>
          <t>432389</t>
        </is>
      </c>
      <c r="G2905" s="5" t="inlineStr">
        <is>
          <t>70263016</t>
        </is>
      </c>
    </row>
    <row r="2906">
      <c r="F2906" s="4" t="inlineStr">
        <is>
          <t>432444</t>
        </is>
      </c>
      <c r="G2906" s="4" t="inlineStr">
        <is>
          <t>44859999</t>
        </is>
      </c>
    </row>
    <row r="2907">
      <c r="F2907" s="5" t="inlineStr">
        <is>
          <t>432723</t>
        </is>
      </c>
      <c r="G2907" s="5" t="inlineStr">
        <is>
          <t>70263016</t>
        </is>
      </c>
    </row>
    <row r="2908">
      <c r="F2908" s="4" t="inlineStr">
        <is>
          <t>432990</t>
        </is>
      </c>
      <c r="G2908" s="4" t="inlineStr">
        <is>
          <t>31135525</t>
        </is>
      </c>
    </row>
    <row r="2909">
      <c r="F2909" s="5" t="inlineStr">
        <is>
          <t>433033</t>
        </is>
      </c>
      <c r="G2909" s="5" t="inlineStr">
        <is>
          <t>70263016</t>
        </is>
      </c>
    </row>
    <row r="2910">
      <c r="F2910" s="4" t="inlineStr">
        <is>
          <t>433045</t>
        </is>
      </c>
      <c r="G2910" s="4" t="inlineStr">
        <is>
          <t>70263016</t>
        </is>
      </c>
    </row>
    <row r="2911">
      <c r="F2911" s="5" t="inlineStr">
        <is>
          <t>433126</t>
        </is>
      </c>
      <c r="G2911" s="5" t="inlineStr">
        <is>
          <t>45936700</t>
        </is>
      </c>
    </row>
    <row r="2912">
      <c r="F2912" s="4" t="inlineStr">
        <is>
          <t>433144</t>
        </is>
      </c>
      <c r="G2912" s="4" t="inlineStr">
        <is>
          <t>70263016</t>
        </is>
      </c>
    </row>
    <row r="2913">
      <c r="F2913" s="5" t="inlineStr">
        <is>
          <t>433237</t>
        </is>
      </c>
      <c r="G2913" s="5" t="inlineStr">
        <is>
          <t>44533388</t>
        </is>
      </c>
    </row>
    <row r="2914">
      <c r="F2914" s="4" t="inlineStr">
        <is>
          <t>433594</t>
        </is>
      </c>
      <c r="G2914" s="4" t="inlineStr">
        <is>
          <t>66136000</t>
        </is>
      </c>
    </row>
    <row r="2915">
      <c r="F2915" s="5" t="inlineStr">
        <is>
          <t>433648</t>
        </is>
      </c>
      <c r="G2915" s="5" t="inlineStr">
        <is>
          <t>88713000</t>
        </is>
      </c>
    </row>
    <row r="2916">
      <c r="F2916" s="4" t="inlineStr">
        <is>
          <t>433666</t>
        </is>
      </c>
      <c r="G2916" s="4" t="inlineStr">
        <is>
          <t>70263016</t>
        </is>
      </c>
    </row>
    <row r="2917">
      <c r="F2917" s="5" t="inlineStr">
        <is>
          <t>434088</t>
        </is>
      </c>
      <c r="G2917" s="5" t="inlineStr">
        <is>
          <t>88713000</t>
        </is>
      </c>
    </row>
    <row r="2918">
      <c r="F2918" s="4" t="inlineStr">
        <is>
          <t>434128</t>
        </is>
      </c>
      <c r="G2918" s="4" t="inlineStr">
        <is>
          <t>32577900</t>
        </is>
      </c>
    </row>
    <row r="2919">
      <c r="F2919" s="5" t="inlineStr">
        <is>
          <t>434274</t>
        </is>
      </c>
      <c r="G2919" s="5" t="inlineStr">
        <is>
          <t>70263016</t>
        </is>
      </c>
    </row>
    <row r="2920">
      <c r="F2920" s="4" t="inlineStr">
        <is>
          <t>434336</t>
        </is>
      </c>
      <c r="G2920" s="4" t="inlineStr">
        <is>
          <t>88713000</t>
        </is>
      </c>
    </row>
    <row r="2921">
      <c r="F2921" s="5" t="inlineStr">
        <is>
          <t>434366</t>
        </is>
      </c>
      <c r="G2921" s="5" t="inlineStr">
        <is>
          <t>70263016</t>
        </is>
      </c>
    </row>
    <row r="2922">
      <c r="F2922" s="4" t="inlineStr">
        <is>
          <t>434371</t>
        </is>
      </c>
      <c r="G2922" s="4" t="inlineStr">
        <is>
          <t>88713000</t>
        </is>
      </c>
    </row>
    <row r="2923">
      <c r="F2923" s="5" t="inlineStr">
        <is>
          <t>434534</t>
        </is>
      </c>
      <c r="G2923" s="5" t="inlineStr">
        <is>
          <t>88713000</t>
        </is>
      </c>
    </row>
    <row r="2924">
      <c r="F2924" s="4" t="inlineStr">
        <is>
          <t>434559</t>
        </is>
      </c>
      <c r="G2924" s="4" t="inlineStr">
        <is>
          <t>42894266</t>
        </is>
      </c>
    </row>
    <row r="2925">
      <c r="F2925" s="5" t="inlineStr">
        <is>
          <t>435072</t>
        </is>
      </c>
      <c r="G2925" s="5" t="inlineStr">
        <is>
          <t>88713000</t>
        </is>
      </c>
    </row>
    <row r="2926">
      <c r="F2926" s="4" t="inlineStr">
        <is>
          <t>435107</t>
        </is>
      </c>
      <c r="G2926" s="4" t="inlineStr">
        <is>
          <t>88713000</t>
        </is>
      </c>
    </row>
    <row r="2927">
      <c r="F2927" s="5" t="inlineStr">
        <is>
          <t>435162</t>
        </is>
      </c>
      <c r="G2927" s="5" t="inlineStr">
        <is>
          <t>88713000</t>
        </is>
      </c>
    </row>
    <row r="2928">
      <c r="F2928" s="4" t="inlineStr">
        <is>
          <t>435402</t>
        </is>
      </c>
      <c r="G2928" s="4" t="inlineStr">
        <is>
          <t>88713000</t>
        </is>
      </c>
    </row>
    <row r="2929">
      <c r="F2929" s="5" t="inlineStr">
        <is>
          <t>435567</t>
        </is>
      </c>
      <c r="G2929" s="5" t="inlineStr">
        <is>
          <t>70263016</t>
        </is>
      </c>
    </row>
    <row r="2930">
      <c r="F2930" s="4" t="inlineStr">
        <is>
          <t>435667</t>
        </is>
      </c>
      <c r="G2930" s="4" t="inlineStr">
        <is>
          <t>70263016</t>
        </is>
      </c>
    </row>
    <row r="2931">
      <c r="F2931" s="5" t="inlineStr">
        <is>
          <t>435743</t>
        </is>
      </c>
      <c r="G2931" s="5" t="inlineStr">
        <is>
          <t>70237733</t>
        </is>
      </c>
    </row>
    <row r="2932">
      <c r="F2932" s="4" t="inlineStr">
        <is>
          <t>435748</t>
        </is>
      </c>
      <c r="G2932" s="4" t="inlineStr">
        <is>
          <t>31759000</t>
        </is>
      </c>
    </row>
    <row r="2933">
      <c r="F2933" s="5" t="inlineStr">
        <is>
          <t>435882</t>
        </is>
      </c>
      <c r="G2933" s="5" t="inlineStr">
        <is>
          <t>88713000</t>
        </is>
      </c>
    </row>
    <row r="2934">
      <c r="F2934" s="4" t="inlineStr">
        <is>
          <t>435946</t>
        </is>
      </c>
      <c r="G2934" s="4" t="inlineStr">
        <is>
          <t>48160000</t>
        </is>
      </c>
    </row>
    <row r="2935">
      <c r="F2935" s="5" t="inlineStr">
        <is>
          <t>436308</t>
        </is>
      </c>
      <c r="G2935" s="5" t="inlineStr">
        <is>
          <t>46850571</t>
        </is>
      </c>
    </row>
    <row r="2936">
      <c r="F2936" s="4" t="inlineStr">
        <is>
          <t>436618</t>
        </is>
      </c>
      <c r="G2936" s="4" t="inlineStr">
        <is>
          <t>31754211</t>
        </is>
      </c>
    </row>
    <row r="2937">
      <c r="F2937" s="5" t="inlineStr">
        <is>
          <t>436717</t>
        </is>
      </c>
      <c r="G2937" s="5" t="inlineStr">
        <is>
          <t>31754211</t>
        </is>
      </c>
    </row>
    <row r="2938">
      <c r="F2938" s="4" t="inlineStr">
        <is>
          <t>436733</t>
        </is>
      </c>
      <c r="G2938" s="4" t="inlineStr">
        <is>
          <t>88713000</t>
        </is>
      </c>
    </row>
    <row r="2939">
      <c r="F2939" s="5" t="inlineStr">
        <is>
          <t>436810</t>
        </is>
      </c>
      <c r="G2939" s="5" t="inlineStr">
        <is>
          <t>31719999</t>
        </is>
      </c>
    </row>
    <row r="2940">
      <c r="F2940" s="4" t="inlineStr">
        <is>
          <t>436813</t>
        </is>
      </c>
      <c r="G2940" s="4" t="inlineStr">
        <is>
          <t>70263016</t>
        </is>
      </c>
    </row>
    <row r="2941">
      <c r="F2941" s="5" t="inlineStr">
        <is>
          <t>436903</t>
        </is>
      </c>
      <c r="G2941" s="5" t="inlineStr">
        <is>
          <t>88713000</t>
        </is>
      </c>
    </row>
    <row r="2942">
      <c r="F2942" s="4" t="inlineStr">
        <is>
          <t>436987</t>
        </is>
      </c>
      <c r="G2942" s="4" t="inlineStr">
        <is>
          <t>70263016</t>
        </is>
      </c>
    </row>
    <row r="2943">
      <c r="F2943" s="5" t="inlineStr">
        <is>
          <t>437007</t>
        </is>
      </c>
      <c r="G2943" s="5" t="inlineStr">
        <is>
          <t>88713000</t>
        </is>
      </c>
    </row>
    <row r="2944">
      <c r="F2944" s="4" t="inlineStr">
        <is>
          <t>437049</t>
        </is>
      </c>
      <c r="G2944" s="4" t="inlineStr">
        <is>
          <t>66136000</t>
        </is>
      </c>
    </row>
    <row r="2945">
      <c r="F2945" s="5" t="inlineStr">
        <is>
          <t>437249</t>
        </is>
      </c>
      <c r="G2945" s="5" t="inlineStr">
        <is>
          <t>88713000</t>
        </is>
      </c>
    </row>
    <row r="2946">
      <c r="F2946" s="4" t="inlineStr">
        <is>
          <t>437663</t>
        </is>
      </c>
      <c r="G2946" s="4" t="inlineStr">
        <is>
          <t>70263016</t>
        </is>
      </c>
    </row>
    <row r="2947">
      <c r="F2947" s="5" t="inlineStr">
        <is>
          <t>437924</t>
        </is>
      </c>
      <c r="G2947" s="5" t="inlineStr">
        <is>
          <t>70263016</t>
        </is>
      </c>
    </row>
    <row r="2948">
      <c r="F2948" s="4" t="inlineStr">
        <is>
          <t>437938</t>
        </is>
      </c>
      <c r="G2948" s="4" t="inlineStr">
        <is>
          <t>70263016</t>
        </is>
      </c>
    </row>
    <row r="2949">
      <c r="F2949" s="5" t="inlineStr">
        <is>
          <t>438146</t>
        </is>
      </c>
      <c r="G2949" s="5" t="inlineStr">
        <is>
          <t>88713000</t>
        </is>
      </c>
    </row>
    <row r="2950">
      <c r="F2950" s="4" t="inlineStr">
        <is>
          <t>438148</t>
        </is>
      </c>
      <c r="G2950" s="4" t="inlineStr">
        <is>
          <t>88713000</t>
        </is>
      </c>
    </row>
    <row r="2951">
      <c r="F2951" s="5" t="inlineStr">
        <is>
          <t>438219</t>
        </is>
      </c>
      <c r="G2951" s="5" t="inlineStr">
        <is>
          <t>70263016</t>
        </is>
      </c>
    </row>
    <row r="2952">
      <c r="F2952" s="4" t="inlineStr">
        <is>
          <t>438220</t>
        </is>
      </c>
      <c r="G2952" s="4" t="inlineStr">
        <is>
          <t>88713000</t>
        </is>
      </c>
    </row>
    <row r="2953">
      <c r="F2953" s="5" t="inlineStr">
        <is>
          <t>438519</t>
        </is>
      </c>
      <c r="G2953" s="5" t="inlineStr">
        <is>
          <t>70263016</t>
        </is>
      </c>
    </row>
    <row r="2954">
      <c r="F2954" s="4" t="inlineStr">
        <is>
          <t>438591</t>
        </is>
      </c>
      <c r="G2954" s="4" t="inlineStr">
        <is>
          <t>70263016</t>
        </is>
      </c>
    </row>
    <row r="2955">
      <c r="F2955" s="5" t="inlineStr">
        <is>
          <t>438641</t>
        </is>
      </c>
      <c r="G2955" s="5" t="inlineStr">
        <is>
          <t>88713000</t>
        </is>
      </c>
    </row>
    <row r="2956">
      <c r="F2956" s="4" t="inlineStr">
        <is>
          <t>438759</t>
        </is>
      </c>
      <c r="G2956" s="4" t="inlineStr">
        <is>
          <t>70263016</t>
        </is>
      </c>
    </row>
    <row r="2957">
      <c r="F2957" s="5" t="inlineStr">
        <is>
          <t>439393</t>
        </is>
      </c>
      <c r="G2957" s="5" t="inlineStr">
        <is>
          <t>65958987</t>
        </is>
      </c>
    </row>
    <row r="2958">
      <c r="F2958" s="4" t="inlineStr">
        <is>
          <t>439403</t>
        </is>
      </c>
      <c r="G2958" s="4" t="inlineStr">
        <is>
          <t>88713000</t>
        </is>
      </c>
    </row>
    <row r="2959">
      <c r="F2959" s="5" t="inlineStr">
        <is>
          <t>439419</t>
        </is>
      </c>
      <c r="G2959" s="5" t="inlineStr">
        <is>
          <t>44888333</t>
        </is>
      </c>
    </row>
    <row r="2960">
      <c r="F2960" s="4" t="inlineStr">
        <is>
          <t>439525</t>
        </is>
      </c>
      <c r="G2960" s="4" t="inlineStr">
        <is>
          <t>70263016</t>
        </is>
      </c>
    </row>
    <row r="2961">
      <c r="F2961" s="5" t="inlineStr">
        <is>
          <t>439635</t>
        </is>
      </c>
      <c r="G2961" s="5" t="inlineStr">
        <is>
          <t>31135525</t>
        </is>
      </c>
    </row>
    <row r="2962">
      <c r="F2962" s="4" t="inlineStr">
        <is>
          <t>440215</t>
        </is>
      </c>
      <c r="G2962" s="4" t="inlineStr">
        <is>
          <t>70263016</t>
        </is>
      </c>
    </row>
    <row r="2963">
      <c r="F2963" s="5" t="inlineStr">
        <is>
          <t>440709</t>
        </is>
      </c>
      <c r="G2963" s="5" t="inlineStr">
        <is>
          <t>44533388</t>
        </is>
      </c>
    </row>
    <row r="2964">
      <c r="F2964" s="4" t="inlineStr">
        <is>
          <t>440715</t>
        </is>
      </c>
      <c r="G2964" s="4" t="inlineStr">
        <is>
          <t>44533388</t>
        </is>
      </c>
    </row>
    <row r="2965">
      <c r="F2965" s="5" t="inlineStr">
        <is>
          <t>440925</t>
        </is>
      </c>
      <c r="G2965" s="5" t="inlineStr">
        <is>
          <t>88713000</t>
        </is>
      </c>
    </row>
    <row r="2966">
      <c r="F2966" s="4" t="inlineStr">
        <is>
          <t>441009</t>
        </is>
      </c>
      <c r="G2966" s="4" t="inlineStr">
        <is>
          <t>65958987</t>
        </is>
      </c>
    </row>
    <row r="2967">
      <c r="F2967" s="5" t="inlineStr">
        <is>
          <t>441341</t>
        </is>
      </c>
      <c r="G2967" s="5" t="inlineStr">
        <is>
          <t>70263016</t>
        </is>
      </c>
    </row>
    <row r="2968">
      <c r="F2968" s="4" t="inlineStr">
        <is>
          <t>441642</t>
        </is>
      </c>
      <c r="G2968" s="4" t="inlineStr">
        <is>
          <t>70263016</t>
        </is>
      </c>
    </row>
    <row r="2969">
      <c r="F2969" s="5" t="inlineStr">
        <is>
          <t>441924</t>
        </is>
      </c>
      <c r="G2969" s="5" t="inlineStr">
        <is>
          <t>70263016</t>
        </is>
      </c>
    </row>
    <row r="2970">
      <c r="F2970" s="4" t="inlineStr">
        <is>
          <t>441958</t>
        </is>
      </c>
      <c r="G2970" s="4" t="inlineStr">
        <is>
          <t>44533388</t>
        </is>
      </c>
    </row>
    <row r="2971">
      <c r="F2971" s="5" t="inlineStr">
        <is>
          <t>442407</t>
        </is>
      </c>
      <c r="G2971" s="5" t="inlineStr">
        <is>
          <t>88713000</t>
        </is>
      </c>
    </row>
    <row r="2972">
      <c r="F2972" s="4" t="inlineStr">
        <is>
          <t>442471</t>
        </is>
      </c>
      <c r="G2972" s="4" t="inlineStr">
        <is>
          <t>88713000</t>
        </is>
      </c>
    </row>
    <row r="2973">
      <c r="F2973" s="5" t="inlineStr">
        <is>
          <t>442631</t>
        </is>
      </c>
      <c r="G2973" s="5" t="inlineStr">
        <is>
          <t>70263016</t>
        </is>
      </c>
    </row>
    <row r="2974">
      <c r="F2974" s="4" t="inlineStr">
        <is>
          <t>442705</t>
        </is>
      </c>
      <c r="G2974" s="4" t="inlineStr">
        <is>
          <t>31719999</t>
        </is>
      </c>
    </row>
    <row r="2975">
      <c r="F2975" s="5" t="inlineStr">
        <is>
          <t>443122</t>
        </is>
      </c>
      <c r="G2975" s="5" t="inlineStr">
        <is>
          <t>88713000</t>
        </is>
      </c>
    </row>
    <row r="2976">
      <c r="F2976" s="4" t="inlineStr">
        <is>
          <t>443138</t>
        </is>
      </c>
      <c r="G2976" s="4" t="inlineStr">
        <is>
          <t>88888837</t>
        </is>
      </c>
    </row>
    <row r="2977">
      <c r="F2977" s="5" t="inlineStr">
        <is>
          <t>443158</t>
        </is>
      </c>
      <c r="G2977" s="5" t="inlineStr">
        <is>
          <t>33337633</t>
        </is>
      </c>
    </row>
    <row r="2978">
      <c r="F2978" s="4" t="inlineStr">
        <is>
          <t>443325</t>
        </is>
      </c>
      <c r="G2978" s="4" t="inlineStr">
        <is>
          <t>44533388</t>
        </is>
      </c>
    </row>
    <row r="2979">
      <c r="F2979" s="5" t="inlineStr">
        <is>
          <t>443586</t>
        </is>
      </c>
      <c r="G2979" s="5" t="inlineStr">
        <is>
          <t>88713000</t>
        </is>
      </c>
    </row>
    <row r="2980">
      <c r="F2980" s="4" t="inlineStr">
        <is>
          <t>443671</t>
        </is>
      </c>
      <c r="G2980" s="4" t="inlineStr">
        <is>
          <t>88713000</t>
        </is>
      </c>
    </row>
    <row r="2981">
      <c r="F2981" s="5" t="inlineStr">
        <is>
          <t>444260</t>
        </is>
      </c>
      <c r="G2981" s="5" t="inlineStr">
        <is>
          <t>88713000</t>
        </is>
      </c>
    </row>
    <row r="2982">
      <c r="F2982" s="4" t="inlineStr">
        <is>
          <t>444430</t>
        </is>
      </c>
      <c r="G2982" s="4" t="inlineStr">
        <is>
          <t>70263016</t>
        </is>
      </c>
    </row>
    <row r="2983">
      <c r="F2983" s="5" t="inlineStr">
        <is>
          <t>444765</t>
        </is>
      </c>
      <c r="G2983" s="5" t="inlineStr">
        <is>
          <t>63952800</t>
        </is>
      </c>
    </row>
    <row r="2984">
      <c r="F2984" s="4" t="inlineStr">
        <is>
          <t>444788</t>
        </is>
      </c>
      <c r="G2984" s="4" t="inlineStr">
        <is>
          <t>70263016</t>
        </is>
      </c>
    </row>
    <row r="2985">
      <c r="F2985" s="5" t="inlineStr">
        <is>
          <t>444892</t>
        </is>
      </c>
      <c r="G2985" s="5" t="inlineStr">
        <is>
          <t>88713000</t>
        </is>
      </c>
    </row>
    <row r="2986">
      <c r="F2986" s="4" t="inlineStr">
        <is>
          <t>444925</t>
        </is>
      </c>
      <c r="G2986" s="4" t="inlineStr">
        <is>
          <t>31759000</t>
        </is>
      </c>
    </row>
    <row r="2987">
      <c r="F2987" s="5" t="inlineStr">
        <is>
          <t>444977</t>
        </is>
      </c>
      <c r="G2987" s="5" t="inlineStr">
        <is>
          <t>88888837</t>
        </is>
      </c>
    </row>
    <row r="2988">
      <c r="F2988" s="4" t="inlineStr">
        <is>
          <t>445169</t>
        </is>
      </c>
      <c r="G2988" s="4" t="inlineStr">
        <is>
          <t>31135525</t>
        </is>
      </c>
    </row>
    <row r="2989">
      <c r="F2989" s="5" t="inlineStr">
        <is>
          <t>445331</t>
        </is>
      </c>
      <c r="G2989" s="5" t="inlineStr">
        <is>
          <t>88713000</t>
        </is>
      </c>
    </row>
    <row r="2990">
      <c r="F2990" s="4" t="inlineStr">
        <is>
          <t>445474</t>
        </is>
      </c>
      <c r="G2990" s="4" t="inlineStr">
        <is>
          <t>88713000</t>
        </is>
      </c>
    </row>
    <row r="2991">
      <c r="F2991" s="5" t="inlineStr">
        <is>
          <t>445481</t>
        </is>
      </c>
      <c r="G2991" s="5" t="inlineStr">
        <is>
          <t>88713000</t>
        </is>
      </c>
    </row>
    <row r="2992">
      <c r="F2992" s="4" t="inlineStr">
        <is>
          <t>445550</t>
        </is>
      </c>
      <c r="G2992" s="4" t="inlineStr">
        <is>
          <t>88713000</t>
        </is>
      </c>
    </row>
    <row r="2993">
      <c r="F2993" s="5" t="inlineStr">
        <is>
          <t>445576</t>
        </is>
      </c>
      <c r="G2993" s="5" t="inlineStr">
        <is>
          <t>39168400</t>
        </is>
      </c>
    </row>
    <row r="2994">
      <c r="F2994" s="4" t="inlineStr">
        <is>
          <t>445705</t>
        </is>
      </c>
      <c r="G2994" s="4" t="inlineStr">
        <is>
          <t>70263016</t>
        </is>
      </c>
    </row>
    <row r="2995">
      <c r="F2995" s="5" t="inlineStr">
        <is>
          <t>445715</t>
        </is>
      </c>
      <c r="G2995" s="5" t="inlineStr">
        <is>
          <t>65958987</t>
        </is>
      </c>
    </row>
    <row r="2996">
      <c r="F2996" s="4" t="inlineStr">
        <is>
          <t>445729</t>
        </is>
      </c>
      <c r="G2996" s="4" t="inlineStr">
        <is>
          <t>70263016</t>
        </is>
      </c>
    </row>
    <row r="2997">
      <c r="F2997" s="5" t="inlineStr">
        <is>
          <t>445949</t>
        </is>
      </c>
      <c r="G2997" s="5" t="inlineStr">
        <is>
          <t>70263016</t>
        </is>
      </c>
    </row>
    <row r="2998">
      <c r="F2998" s="4" t="inlineStr">
        <is>
          <t>446098</t>
        </is>
      </c>
      <c r="G2998" s="4" t="inlineStr">
        <is>
          <t>38177100</t>
        </is>
      </c>
    </row>
    <row r="2999">
      <c r="F2999" s="5" t="inlineStr">
        <is>
          <t>446208</t>
        </is>
      </c>
      <c r="G2999" s="5" t="inlineStr">
        <is>
          <t>70263016</t>
        </is>
      </c>
    </row>
    <row r="3000">
      <c r="F3000" s="4" t="inlineStr">
        <is>
          <t>446268</t>
        </is>
      </c>
      <c r="G3000" s="4" t="inlineStr">
        <is>
          <t>70263016</t>
        </is>
      </c>
    </row>
    <row r="3001">
      <c r="F3001" s="5" t="inlineStr">
        <is>
          <t>446349</t>
        </is>
      </c>
      <c r="G3001" s="5" t="inlineStr">
        <is>
          <t>70263016</t>
        </is>
      </c>
    </row>
    <row r="3002">
      <c r="F3002" s="4" t="inlineStr">
        <is>
          <t>446618</t>
        </is>
      </c>
      <c r="G3002" s="4" t="inlineStr">
        <is>
          <t>70263016</t>
        </is>
      </c>
    </row>
    <row r="3003">
      <c r="F3003" s="5" t="inlineStr">
        <is>
          <t>446688</t>
        </is>
      </c>
      <c r="G3003" s="5" t="inlineStr">
        <is>
          <t>88713000</t>
        </is>
      </c>
    </row>
    <row r="3004">
      <c r="F3004" s="4" t="inlineStr">
        <is>
          <t>446839</t>
        </is>
      </c>
      <c r="G3004" s="4" t="inlineStr">
        <is>
          <t>88713000</t>
        </is>
      </c>
    </row>
    <row r="3005">
      <c r="F3005" s="5" t="inlineStr">
        <is>
          <t>446879</t>
        </is>
      </c>
      <c r="G3005" s="5" t="inlineStr">
        <is>
          <t>70263016</t>
        </is>
      </c>
    </row>
    <row r="3006">
      <c r="F3006" s="4" t="inlineStr">
        <is>
          <t>446925</t>
        </is>
      </c>
      <c r="G3006" s="4" t="inlineStr">
        <is>
          <t>70263016</t>
        </is>
      </c>
    </row>
    <row r="3007">
      <c r="F3007" s="5" t="inlineStr">
        <is>
          <t>447013</t>
        </is>
      </c>
      <c r="G3007" s="5" t="inlineStr">
        <is>
          <t>70263016</t>
        </is>
      </c>
    </row>
    <row r="3008">
      <c r="F3008" s="4" t="inlineStr">
        <is>
          <t>447025</t>
        </is>
      </c>
      <c r="G3008" s="4" t="inlineStr">
        <is>
          <t>31313141</t>
        </is>
      </c>
    </row>
    <row r="3009">
      <c r="F3009" s="5" t="inlineStr">
        <is>
          <t>447040</t>
        </is>
      </c>
      <c r="G3009" s="5" t="inlineStr">
        <is>
          <t>70263016</t>
        </is>
      </c>
    </row>
    <row r="3010">
      <c r="F3010" s="4" t="inlineStr">
        <is>
          <t>447052</t>
        </is>
      </c>
      <c r="G3010" s="4" t="inlineStr">
        <is>
          <t>44201101</t>
        </is>
      </c>
    </row>
    <row r="3011">
      <c r="F3011" s="5" t="inlineStr">
        <is>
          <t>447110</t>
        </is>
      </c>
      <c r="G3011" s="5" t="inlineStr">
        <is>
          <t>44201101</t>
        </is>
      </c>
    </row>
    <row r="3012">
      <c r="F3012" s="4" t="inlineStr">
        <is>
          <t>447136</t>
        </is>
      </c>
      <c r="G3012" s="4" t="inlineStr">
        <is>
          <t>44201101</t>
        </is>
      </c>
    </row>
    <row r="3013">
      <c r="F3013" s="5" t="inlineStr">
        <is>
          <t>447142</t>
        </is>
      </c>
      <c r="G3013" s="5" t="inlineStr">
        <is>
          <t>44663200</t>
        </is>
      </c>
    </row>
    <row r="3014">
      <c r="F3014" s="4" t="inlineStr">
        <is>
          <t>447151</t>
        </is>
      </c>
      <c r="G3014" s="4" t="inlineStr">
        <is>
          <t>44201101</t>
        </is>
      </c>
    </row>
    <row r="3015">
      <c r="F3015" s="5" t="inlineStr">
        <is>
          <t>447561</t>
        </is>
      </c>
      <c r="G3015" s="5" t="inlineStr">
        <is>
          <t>39578888</t>
        </is>
      </c>
    </row>
    <row r="3016">
      <c r="F3016" s="4" t="inlineStr">
        <is>
          <t>447576</t>
        </is>
      </c>
      <c r="G3016" s="4" t="inlineStr">
        <is>
          <t>70263016</t>
        </is>
      </c>
    </row>
    <row r="3017">
      <c r="F3017" s="5" t="inlineStr">
        <is>
          <t>447608</t>
        </is>
      </c>
      <c r="G3017" s="5" t="inlineStr">
        <is>
          <t>70200354</t>
        </is>
      </c>
    </row>
    <row r="3018">
      <c r="F3018" s="4" t="inlineStr">
        <is>
          <t>447695</t>
        </is>
      </c>
      <c r="G3018" s="4" t="inlineStr">
        <is>
          <t>70263016</t>
        </is>
      </c>
    </row>
    <row r="3019">
      <c r="F3019" s="5" t="inlineStr">
        <is>
          <t>447982</t>
        </is>
      </c>
      <c r="G3019" s="5" t="inlineStr">
        <is>
          <t>70263016</t>
        </is>
      </c>
    </row>
    <row r="3020">
      <c r="F3020" s="4" t="inlineStr">
        <is>
          <t>448071</t>
        </is>
      </c>
      <c r="G3020" s="4" t="inlineStr">
        <is>
          <t>70220212</t>
        </is>
      </c>
    </row>
    <row r="3021">
      <c r="F3021" s="5" t="inlineStr">
        <is>
          <t>448197</t>
        </is>
      </c>
      <c r="G3021" s="5" t="inlineStr">
        <is>
          <t>70263016</t>
        </is>
      </c>
    </row>
    <row r="3022">
      <c r="F3022" s="4" t="inlineStr">
        <is>
          <t>448253</t>
        </is>
      </c>
      <c r="G3022" s="4" t="inlineStr">
        <is>
          <t>44490533</t>
        </is>
      </c>
    </row>
    <row r="3023">
      <c r="F3023" s="5" t="inlineStr">
        <is>
          <t>448413</t>
        </is>
      </c>
      <c r="G3023" s="5" t="inlineStr">
        <is>
          <t>88713000</t>
        </is>
      </c>
    </row>
    <row r="3024">
      <c r="F3024" s="4" t="inlineStr">
        <is>
          <t>448436</t>
        </is>
      </c>
      <c r="G3024" s="4" t="inlineStr">
        <is>
          <t>66136000</t>
        </is>
      </c>
    </row>
    <row r="3025">
      <c r="F3025" s="5" t="inlineStr">
        <is>
          <t>448442</t>
        </is>
      </c>
      <c r="G3025" s="5" t="inlineStr">
        <is>
          <t>65958987</t>
        </is>
      </c>
    </row>
    <row r="3026">
      <c r="F3026" s="4" t="inlineStr">
        <is>
          <t>448784</t>
        </is>
      </c>
      <c r="G3026" s="4" t="inlineStr">
        <is>
          <t>88713000</t>
        </is>
      </c>
    </row>
    <row r="3027">
      <c r="F3027" s="5" t="inlineStr">
        <is>
          <t>448916</t>
        </is>
      </c>
      <c r="G3027" s="5" t="inlineStr">
        <is>
          <t>70263016</t>
        </is>
      </c>
    </row>
    <row r="3028">
      <c r="F3028" s="4" t="inlineStr">
        <is>
          <t>449211</t>
        </is>
      </c>
      <c r="G3028" s="4" t="inlineStr">
        <is>
          <t>70263016</t>
        </is>
      </c>
    </row>
    <row r="3029">
      <c r="F3029" s="5" t="inlineStr">
        <is>
          <t>449455</t>
        </is>
      </c>
      <c r="G3029" s="5" t="inlineStr">
        <is>
          <t>88713000</t>
        </is>
      </c>
    </row>
    <row r="3030">
      <c r="F3030" s="4" t="inlineStr">
        <is>
          <t>449485</t>
        </is>
      </c>
      <c r="G3030" s="4" t="inlineStr">
        <is>
          <t>70263016</t>
        </is>
      </c>
    </row>
    <row r="3031">
      <c r="F3031" s="5" t="inlineStr">
        <is>
          <t>449510</t>
        </is>
      </c>
      <c r="G3031" s="5" t="inlineStr">
        <is>
          <t>88713000</t>
        </is>
      </c>
    </row>
    <row r="3032">
      <c r="F3032" s="4" t="inlineStr">
        <is>
          <t>449594</t>
        </is>
      </c>
      <c r="G3032" s="4" t="inlineStr">
        <is>
          <t>51929932</t>
        </is>
      </c>
    </row>
    <row r="3033">
      <c r="F3033" s="5" t="inlineStr">
        <is>
          <t>449610</t>
        </is>
      </c>
      <c r="G3033" s="5" t="inlineStr">
        <is>
          <t>88713000</t>
        </is>
      </c>
    </row>
    <row r="3034">
      <c r="F3034" s="4" t="inlineStr">
        <is>
          <t>449665</t>
        </is>
      </c>
      <c r="G3034" s="4" t="inlineStr">
        <is>
          <t>70263016</t>
        </is>
      </c>
    </row>
    <row r="3035">
      <c r="F3035" s="5" t="inlineStr">
        <is>
          <t>449697</t>
        </is>
      </c>
      <c r="G3035" s="5" t="inlineStr">
        <is>
          <t>42647755</t>
        </is>
      </c>
    </row>
    <row r="3036">
      <c r="F3036" s="4" t="inlineStr">
        <is>
          <t>449823</t>
        </is>
      </c>
      <c r="G3036" s="4" t="inlineStr">
        <is>
          <t>44533388</t>
        </is>
      </c>
    </row>
    <row r="3037">
      <c r="F3037" s="5" t="inlineStr">
        <is>
          <t>449842</t>
        </is>
      </c>
      <c r="G3037" s="5" t="inlineStr">
        <is>
          <t>88713000</t>
        </is>
      </c>
    </row>
    <row r="3038">
      <c r="F3038" s="4" t="inlineStr">
        <is>
          <t>449888</t>
        </is>
      </c>
      <c r="G3038" s="4" t="inlineStr">
        <is>
          <t>65958987</t>
        </is>
      </c>
    </row>
    <row r="3039">
      <c r="F3039" s="5" t="inlineStr">
        <is>
          <t>449941</t>
        </is>
      </c>
      <c r="G3039" s="5" t="inlineStr">
        <is>
          <t>88888837</t>
        </is>
      </c>
    </row>
    <row r="3040">
      <c r="F3040" s="4" t="inlineStr">
        <is>
          <t>450009</t>
        </is>
      </c>
      <c r="G3040" s="4" t="inlineStr">
        <is>
          <t>70263016</t>
        </is>
      </c>
    </row>
    <row r="3041">
      <c r="F3041" s="5" t="inlineStr">
        <is>
          <t>450052</t>
        </is>
      </c>
      <c r="G3041" s="5" t="inlineStr">
        <is>
          <t>88713000</t>
        </is>
      </c>
    </row>
    <row r="3042">
      <c r="F3042" s="4" t="inlineStr">
        <is>
          <t>450201</t>
        </is>
      </c>
      <c r="G3042" s="4" t="inlineStr">
        <is>
          <t>43287766</t>
        </is>
      </c>
    </row>
    <row r="3043">
      <c r="F3043" s="5" t="inlineStr">
        <is>
          <t>450211</t>
        </is>
      </c>
      <c r="G3043" s="5" t="inlineStr">
        <is>
          <t>31759000</t>
        </is>
      </c>
    </row>
    <row r="3044">
      <c r="F3044" s="4" t="inlineStr">
        <is>
          <t>450216</t>
        </is>
      </c>
      <c r="G3044" s="4" t="inlineStr">
        <is>
          <t>88713000</t>
        </is>
      </c>
    </row>
    <row r="3045">
      <c r="F3045" s="5" t="inlineStr">
        <is>
          <t>450413</t>
        </is>
      </c>
      <c r="G3045" s="5" t="inlineStr">
        <is>
          <t>31719999</t>
        </is>
      </c>
    </row>
    <row r="3046">
      <c r="F3046" s="4" t="inlineStr">
        <is>
          <t>450432</t>
        </is>
      </c>
      <c r="G3046" s="4" t="inlineStr">
        <is>
          <t>70263016</t>
        </is>
      </c>
    </row>
    <row r="3047">
      <c r="F3047" s="5" t="inlineStr">
        <is>
          <t>450485</t>
        </is>
      </c>
      <c r="G3047" s="5" t="inlineStr">
        <is>
          <t>70263016</t>
        </is>
      </c>
    </row>
    <row r="3048">
      <c r="F3048" s="4" t="inlineStr">
        <is>
          <t>450537</t>
        </is>
      </c>
      <c r="G3048" s="4" t="inlineStr">
        <is>
          <t>88713000</t>
        </is>
      </c>
    </row>
    <row r="3049">
      <c r="F3049" s="5" t="inlineStr">
        <is>
          <t>450688</t>
        </is>
      </c>
      <c r="G3049" s="5" t="inlineStr">
        <is>
          <t>70263016</t>
        </is>
      </c>
    </row>
    <row r="3050">
      <c r="F3050" s="4" t="inlineStr">
        <is>
          <t>450993</t>
        </is>
      </c>
      <c r="G3050" s="4" t="inlineStr">
        <is>
          <t>935</t>
        </is>
      </c>
    </row>
    <row r="3051">
      <c r="F3051" s="5" t="inlineStr">
        <is>
          <t>451009</t>
        </is>
      </c>
      <c r="G3051" s="5" t="inlineStr">
        <is>
          <t>36770052</t>
        </is>
      </c>
    </row>
    <row r="3052">
      <c r="F3052" s="4" t="inlineStr">
        <is>
          <t>451326</t>
        </is>
      </c>
      <c r="G3052" s="4" t="inlineStr">
        <is>
          <t>70263016</t>
        </is>
      </c>
    </row>
    <row r="3053">
      <c r="F3053" s="5" t="inlineStr">
        <is>
          <t>451384</t>
        </is>
      </c>
      <c r="G3053" s="5" t="inlineStr">
        <is>
          <t>88713000</t>
        </is>
      </c>
    </row>
    <row r="3054">
      <c r="F3054" s="4" t="inlineStr">
        <is>
          <t>451428</t>
        </is>
      </c>
      <c r="G3054" s="4" t="inlineStr">
        <is>
          <t>44888333</t>
        </is>
      </c>
    </row>
    <row r="3055">
      <c r="F3055" s="5" t="inlineStr">
        <is>
          <t>451438</t>
        </is>
      </c>
      <c r="G3055" s="5" t="inlineStr">
        <is>
          <t>70263016</t>
        </is>
      </c>
    </row>
    <row r="3056">
      <c r="F3056" s="4" t="inlineStr">
        <is>
          <t>451830</t>
        </is>
      </c>
      <c r="G3056" s="4" t="inlineStr">
        <is>
          <t>31759000</t>
        </is>
      </c>
    </row>
    <row r="3057">
      <c r="F3057" s="5" t="inlineStr">
        <is>
          <t>451919</t>
        </is>
      </c>
      <c r="G3057" s="5" t="inlineStr">
        <is>
          <t>70263016</t>
        </is>
      </c>
    </row>
    <row r="3058">
      <c r="F3058" s="4" t="inlineStr">
        <is>
          <t>451935</t>
        </is>
      </c>
      <c r="G3058" s="4" t="inlineStr">
        <is>
          <t>36770052</t>
        </is>
      </c>
    </row>
    <row r="3059">
      <c r="F3059" s="5" t="inlineStr">
        <is>
          <t>451990</t>
        </is>
      </c>
      <c r="G3059" s="5" t="inlineStr">
        <is>
          <t>39578888</t>
        </is>
      </c>
    </row>
    <row r="3060">
      <c r="F3060" s="4" t="inlineStr">
        <is>
          <t>452201</t>
        </is>
      </c>
      <c r="G3060" s="4" t="inlineStr">
        <is>
          <t>70263016</t>
        </is>
      </c>
    </row>
    <row r="3061">
      <c r="F3061" s="5" t="inlineStr">
        <is>
          <t>452258</t>
        </is>
      </c>
      <c r="G3061" s="5" t="inlineStr">
        <is>
          <t>45662600</t>
        </is>
      </c>
    </row>
    <row r="3062">
      <c r="F3062" s="4" t="inlineStr">
        <is>
          <t>452512</t>
        </is>
      </c>
      <c r="G3062" s="4" t="inlineStr">
        <is>
          <t>70263016</t>
        </is>
      </c>
    </row>
    <row r="3063">
      <c r="F3063" s="5" t="inlineStr">
        <is>
          <t>452530</t>
        </is>
      </c>
      <c r="G3063" s="5" t="inlineStr">
        <is>
          <t>70263016</t>
        </is>
      </c>
    </row>
    <row r="3064">
      <c r="F3064" s="4" t="inlineStr">
        <is>
          <t>452811</t>
        </is>
      </c>
      <c r="G3064" s="4" t="inlineStr">
        <is>
          <t>70263016</t>
        </is>
      </c>
    </row>
    <row r="3065">
      <c r="F3065" s="5" t="inlineStr">
        <is>
          <t>452862</t>
        </is>
      </c>
      <c r="G3065" s="5" t="inlineStr">
        <is>
          <t>70263016</t>
        </is>
      </c>
    </row>
    <row r="3066">
      <c r="F3066" s="4" t="inlineStr">
        <is>
          <t>452967</t>
        </is>
      </c>
      <c r="G3066" s="4" t="inlineStr">
        <is>
          <t>88713000</t>
        </is>
      </c>
    </row>
    <row r="3067">
      <c r="F3067" s="5" t="inlineStr">
        <is>
          <t>453053</t>
        </is>
      </c>
      <c r="G3067" s="5" t="inlineStr">
        <is>
          <t>26633383</t>
        </is>
      </c>
    </row>
    <row r="3068">
      <c r="F3068" s="4" t="inlineStr">
        <is>
          <t>453071</t>
        </is>
      </c>
      <c r="G3068" s="4" t="inlineStr">
        <is>
          <t>70263016</t>
        </is>
      </c>
    </row>
    <row r="3069">
      <c r="F3069" s="5" t="inlineStr">
        <is>
          <t>453117</t>
        </is>
      </c>
      <c r="G3069" s="5" t="inlineStr">
        <is>
          <t>88713000</t>
        </is>
      </c>
    </row>
    <row r="3070">
      <c r="F3070" s="4" t="inlineStr">
        <is>
          <t>453328</t>
        </is>
      </c>
      <c r="G3070" s="4" t="inlineStr">
        <is>
          <t>36770052</t>
        </is>
      </c>
    </row>
    <row r="3071">
      <c r="F3071" s="5" t="inlineStr">
        <is>
          <t>453560</t>
        </is>
      </c>
      <c r="G3071" s="5" t="inlineStr">
        <is>
          <t>31787211</t>
        </is>
      </c>
    </row>
    <row r="3072">
      <c r="F3072" s="4" t="inlineStr">
        <is>
          <t>453809</t>
        </is>
      </c>
      <c r="G3072" s="4" t="inlineStr">
        <is>
          <t>44888333</t>
        </is>
      </c>
    </row>
    <row r="3073">
      <c r="F3073" s="5" t="inlineStr">
        <is>
          <t>453858</t>
        </is>
      </c>
      <c r="G3073" s="5" t="inlineStr">
        <is>
          <t>70263016</t>
        </is>
      </c>
    </row>
    <row r="3074">
      <c r="F3074" s="4" t="inlineStr">
        <is>
          <t>453862</t>
        </is>
      </c>
      <c r="G3074" s="4" t="inlineStr">
        <is>
          <t>96169500</t>
        </is>
      </c>
    </row>
    <row r="3075">
      <c r="F3075" s="5" t="inlineStr">
        <is>
          <t>454027</t>
        </is>
      </c>
      <c r="G3075" s="5" t="inlineStr">
        <is>
          <t>70263016</t>
        </is>
      </c>
    </row>
    <row r="3076">
      <c r="F3076" s="4" t="inlineStr">
        <is>
          <t>454170</t>
        </is>
      </c>
      <c r="G3076" s="4" t="inlineStr">
        <is>
          <t>88713000</t>
        </is>
      </c>
    </row>
    <row r="3077">
      <c r="F3077" s="5" t="inlineStr">
        <is>
          <t>454258</t>
        </is>
      </c>
      <c r="G3077" s="5" t="inlineStr">
        <is>
          <t>70263016</t>
        </is>
      </c>
    </row>
    <row r="3078">
      <c r="F3078" s="4" t="inlineStr">
        <is>
          <t>454381</t>
        </is>
      </c>
      <c r="G3078" s="4" t="inlineStr">
        <is>
          <t>31759000</t>
        </is>
      </c>
    </row>
    <row r="3079">
      <c r="F3079" s="5" t="inlineStr">
        <is>
          <t>454650</t>
        </is>
      </c>
      <c r="G3079" s="5" t="inlineStr">
        <is>
          <t>70263016</t>
        </is>
      </c>
    </row>
    <row r="3080">
      <c r="F3080" s="4" t="inlineStr">
        <is>
          <t>454918</t>
        </is>
      </c>
      <c r="G3080" s="4" t="inlineStr">
        <is>
          <t>70263016</t>
        </is>
      </c>
    </row>
    <row r="3081">
      <c r="F3081" s="5" t="inlineStr">
        <is>
          <t>454973</t>
        </is>
      </c>
      <c r="G3081" s="5" t="inlineStr">
        <is>
          <t>88713000</t>
        </is>
      </c>
    </row>
    <row r="3082">
      <c r="F3082" s="4" t="inlineStr">
        <is>
          <t>454986</t>
        </is>
      </c>
      <c r="G3082" s="4" t="inlineStr">
        <is>
          <t>44533388</t>
        </is>
      </c>
    </row>
    <row r="3083">
      <c r="F3083" s="5" t="inlineStr">
        <is>
          <t>455041</t>
        </is>
      </c>
      <c r="G3083" s="5" t="inlineStr">
        <is>
          <t>88713000</t>
        </is>
      </c>
    </row>
    <row r="3084">
      <c r="F3084" s="4" t="inlineStr">
        <is>
          <t>455121</t>
        </is>
      </c>
      <c r="G3084" s="4" t="inlineStr">
        <is>
          <t>70263016</t>
        </is>
      </c>
    </row>
    <row r="3085">
      <c r="F3085" s="5" t="inlineStr">
        <is>
          <t>455266</t>
        </is>
      </c>
      <c r="G3085" s="5" t="inlineStr">
        <is>
          <t>31719999</t>
        </is>
      </c>
    </row>
    <row r="3086">
      <c r="F3086" s="4" t="inlineStr">
        <is>
          <t>455320</t>
        </is>
      </c>
      <c r="G3086" s="4" t="inlineStr">
        <is>
          <t>70263016</t>
        </is>
      </c>
    </row>
    <row r="3087">
      <c r="F3087" s="5" t="inlineStr">
        <is>
          <t>455325</t>
        </is>
      </c>
      <c r="G3087" s="5" t="inlineStr">
        <is>
          <t>23270120</t>
        </is>
      </c>
    </row>
    <row r="3088">
      <c r="F3088" s="4" t="inlineStr">
        <is>
          <t>455493</t>
        </is>
      </c>
      <c r="G3088" s="4" t="inlineStr">
        <is>
          <t>70263016</t>
        </is>
      </c>
    </row>
    <row r="3089">
      <c r="F3089" s="5" t="inlineStr">
        <is>
          <t>455704</t>
        </is>
      </c>
      <c r="G3089" s="5" t="inlineStr">
        <is>
          <t>38177100</t>
        </is>
      </c>
    </row>
    <row r="3090">
      <c r="F3090" s="4" t="inlineStr">
        <is>
          <t>455721</t>
        </is>
      </c>
      <c r="G3090" s="4" t="inlineStr">
        <is>
          <t>32577900</t>
        </is>
      </c>
    </row>
    <row r="3091">
      <c r="F3091" s="5" t="inlineStr">
        <is>
          <t>455742</t>
        </is>
      </c>
      <c r="G3091" s="5" t="inlineStr">
        <is>
          <t>44533388</t>
        </is>
      </c>
    </row>
    <row r="3092">
      <c r="F3092" s="4" t="inlineStr">
        <is>
          <t>455861</t>
        </is>
      </c>
      <c r="G3092" s="4" t="inlineStr">
        <is>
          <t>88713000</t>
        </is>
      </c>
    </row>
    <row r="3093">
      <c r="F3093" s="5" t="inlineStr">
        <is>
          <t>456325</t>
        </is>
      </c>
      <c r="G3093" s="5" t="inlineStr">
        <is>
          <t>88713000</t>
        </is>
      </c>
    </row>
    <row r="3094">
      <c r="F3094" s="4" t="inlineStr">
        <is>
          <t>456688</t>
        </is>
      </c>
      <c r="G3094" s="4" t="inlineStr">
        <is>
          <t>88713000</t>
        </is>
      </c>
    </row>
    <row r="3095">
      <c r="F3095" s="5" t="inlineStr">
        <is>
          <t>456693</t>
        </is>
      </c>
      <c r="G3095" s="5" t="inlineStr">
        <is>
          <t>88713000</t>
        </is>
      </c>
    </row>
    <row r="3096">
      <c r="F3096" s="4" t="inlineStr">
        <is>
          <t>456724</t>
        </is>
      </c>
      <c r="G3096" s="4" t="inlineStr">
        <is>
          <t>39168400</t>
        </is>
      </c>
    </row>
    <row r="3097">
      <c r="F3097" s="5" t="inlineStr">
        <is>
          <t>456784</t>
        </is>
      </c>
      <c r="G3097" s="5" t="inlineStr">
        <is>
          <t>31135525</t>
        </is>
      </c>
    </row>
    <row r="3098">
      <c r="F3098" s="4" t="inlineStr">
        <is>
          <t>456795</t>
        </is>
      </c>
      <c r="G3098" s="4" t="inlineStr">
        <is>
          <t>70263016</t>
        </is>
      </c>
    </row>
    <row r="3099">
      <c r="F3099" s="5" t="inlineStr">
        <is>
          <t>456843</t>
        </is>
      </c>
      <c r="G3099" s="5" t="inlineStr">
        <is>
          <t>70263016</t>
        </is>
      </c>
    </row>
    <row r="3100">
      <c r="F3100" s="4" t="inlineStr">
        <is>
          <t>457026</t>
        </is>
      </c>
      <c r="G3100" s="4" t="inlineStr">
        <is>
          <t>88713000</t>
        </is>
      </c>
    </row>
    <row r="3101">
      <c r="F3101" s="5" t="inlineStr">
        <is>
          <t>457070</t>
        </is>
      </c>
      <c r="G3101" s="5" t="inlineStr">
        <is>
          <t>32577900</t>
        </is>
      </c>
    </row>
    <row r="3102">
      <c r="F3102" s="4" t="inlineStr">
        <is>
          <t>457185</t>
        </is>
      </c>
      <c r="G3102" s="4" t="inlineStr">
        <is>
          <t>88713000</t>
        </is>
      </c>
    </row>
    <row r="3103">
      <c r="F3103" s="5" t="inlineStr">
        <is>
          <t>457238</t>
        </is>
      </c>
      <c r="G3103" s="5" t="inlineStr">
        <is>
          <t>70263016</t>
        </is>
      </c>
    </row>
    <row r="3104">
      <c r="F3104" s="4" t="inlineStr">
        <is>
          <t>457508</t>
        </is>
      </c>
      <c r="G3104" s="4" t="inlineStr">
        <is>
          <t>70263016</t>
        </is>
      </c>
    </row>
    <row r="3105">
      <c r="F3105" s="5" t="inlineStr">
        <is>
          <t>457519</t>
        </is>
      </c>
      <c r="G3105" s="5" t="inlineStr">
        <is>
          <t>70263016</t>
        </is>
      </c>
    </row>
    <row r="3106">
      <c r="F3106" s="4" t="inlineStr">
        <is>
          <t>458163</t>
        </is>
      </c>
      <c r="G3106" s="4" t="inlineStr">
        <is>
          <t>42894266</t>
        </is>
      </c>
    </row>
    <row r="3107">
      <c r="F3107" s="5" t="inlineStr">
        <is>
          <t>458249</t>
        </is>
      </c>
      <c r="G3107" s="5" t="inlineStr">
        <is>
          <t>31759000</t>
        </is>
      </c>
    </row>
    <row r="3108">
      <c r="F3108" s="4" t="inlineStr">
        <is>
          <t>458266</t>
        </is>
      </c>
      <c r="G3108" s="4" t="inlineStr">
        <is>
          <t>013</t>
        </is>
      </c>
    </row>
    <row r="3109">
      <c r="F3109" s="5" t="inlineStr">
        <is>
          <t>458273</t>
        </is>
      </c>
      <c r="G3109" s="5" t="inlineStr">
        <is>
          <t>70263016</t>
        </is>
      </c>
    </row>
    <row r="3110">
      <c r="F3110" s="4" t="inlineStr">
        <is>
          <t>458349</t>
        </is>
      </c>
      <c r="G3110" s="4" t="inlineStr">
        <is>
          <t>10330231</t>
        </is>
      </c>
    </row>
    <row r="3111">
      <c r="F3111" s="5" t="inlineStr">
        <is>
          <t>458491</t>
        </is>
      </c>
      <c r="G3111" s="5" t="inlineStr">
        <is>
          <t>70263016</t>
        </is>
      </c>
    </row>
    <row r="3112">
      <c r="F3112" s="4" t="inlineStr">
        <is>
          <t>458577</t>
        </is>
      </c>
      <c r="G3112" s="4" t="inlineStr">
        <is>
          <t>36770052</t>
        </is>
      </c>
    </row>
    <row r="3113">
      <c r="F3113" s="5" t="inlineStr">
        <is>
          <t>458790</t>
        </is>
      </c>
      <c r="G3113" s="5" t="inlineStr">
        <is>
          <t>44533388</t>
        </is>
      </c>
    </row>
    <row r="3114">
      <c r="F3114" s="4" t="inlineStr">
        <is>
          <t>458805</t>
        </is>
      </c>
      <c r="G3114" s="4" t="inlineStr">
        <is>
          <t>45930506</t>
        </is>
      </c>
    </row>
    <row r="3115">
      <c r="F3115" s="5" t="inlineStr">
        <is>
          <t>458838</t>
        </is>
      </c>
      <c r="G3115" s="5" t="inlineStr">
        <is>
          <t>39270800</t>
        </is>
      </c>
    </row>
    <row r="3116">
      <c r="F3116" s="4" t="inlineStr">
        <is>
          <t>459037</t>
        </is>
      </c>
      <c r="G3116" s="4" t="inlineStr">
        <is>
          <t>88713000</t>
        </is>
      </c>
    </row>
    <row r="3117">
      <c r="F3117" s="5" t="inlineStr">
        <is>
          <t>459124</t>
        </is>
      </c>
      <c r="G3117" s="5" t="inlineStr">
        <is>
          <t>75152900</t>
        </is>
      </c>
    </row>
    <row r="3118">
      <c r="F3118" s="4" t="inlineStr">
        <is>
          <t>459242</t>
        </is>
      </c>
      <c r="G3118" s="4" t="inlineStr">
        <is>
          <t>39270799</t>
        </is>
      </c>
    </row>
    <row r="3119">
      <c r="F3119" s="5" t="inlineStr">
        <is>
          <t>459342</t>
        </is>
      </c>
      <c r="G3119" s="5" t="inlineStr">
        <is>
          <t>70871404</t>
        </is>
      </c>
    </row>
    <row r="3120">
      <c r="F3120" s="4" t="inlineStr">
        <is>
          <t>459420</t>
        </is>
      </c>
      <c r="G3120" s="4" t="inlineStr">
        <is>
          <t>44201101</t>
        </is>
      </c>
    </row>
    <row r="3121">
      <c r="F3121" s="5" t="inlineStr">
        <is>
          <t>459459</t>
        </is>
      </c>
      <c r="G3121" s="5" t="inlineStr">
        <is>
          <t>65958987</t>
        </is>
      </c>
    </row>
    <row r="3122">
      <c r="F3122" s="4" t="inlineStr">
        <is>
          <t>459743</t>
        </is>
      </c>
      <c r="G3122" s="4" t="inlineStr">
        <is>
          <t>88713000</t>
        </is>
      </c>
    </row>
    <row r="3123">
      <c r="F3123" s="5" t="inlineStr">
        <is>
          <t>459937</t>
        </is>
      </c>
      <c r="G3123" s="5" t="inlineStr">
        <is>
          <t>70263016</t>
        </is>
      </c>
    </row>
    <row r="3124">
      <c r="F3124" s="4" t="inlineStr">
        <is>
          <t>460062</t>
        </is>
      </c>
      <c r="G3124" s="4" t="inlineStr">
        <is>
          <t>31135525</t>
        </is>
      </c>
    </row>
    <row r="3125">
      <c r="F3125" s="5" t="inlineStr">
        <is>
          <t>460167</t>
        </is>
      </c>
      <c r="G3125" s="5" t="inlineStr">
        <is>
          <t>70263016</t>
        </is>
      </c>
    </row>
    <row r="3126">
      <c r="F3126" s="4" t="inlineStr">
        <is>
          <t>460190</t>
        </is>
      </c>
      <c r="G3126" s="4" t="inlineStr">
        <is>
          <t>70200354</t>
        </is>
      </c>
    </row>
    <row r="3127">
      <c r="F3127" s="5" t="inlineStr">
        <is>
          <t>460293</t>
        </is>
      </c>
      <c r="G3127" s="5" t="inlineStr">
        <is>
          <t>65958987</t>
        </is>
      </c>
    </row>
    <row r="3128">
      <c r="F3128" s="4" t="inlineStr">
        <is>
          <t>460339</t>
        </is>
      </c>
      <c r="G3128" s="4" t="inlineStr">
        <is>
          <t>31787211</t>
        </is>
      </c>
    </row>
    <row r="3129">
      <c r="F3129" s="5" t="inlineStr">
        <is>
          <t>460899</t>
        </is>
      </c>
      <c r="G3129" s="5" t="inlineStr">
        <is>
          <t>88713000</t>
        </is>
      </c>
    </row>
    <row r="3130">
      <c r="F3130" s="4" t="inlineStr">
        <is>
          <t>461050</t>
        </is>
      </c>
      <c r="G3130" s="4" t="inlineStr">
        <is>
          <t>70263016</t>
        </is>
      </c>
    </row>
    <row r="3131">
      <c r="F3131" s="5" t="inlineStr">
        <is>
          <t>461113</t>
        </is>
      </c>
      <c r="G3131" s="5" t="inlineStr">
        <is>
          <t>88713000</t>
        </is>
      </c>
    </row>
    <row r="3132">
      <c r="F3132" s="4" t="inlineStr">
        <is>
          <t>461393</t>
        </is>
      </c>
      <c r="G3132" s="4" t="inlineStr">
        <is>
          <t>70263016</t>
        </is>
      </c>
    </row>
    <row r="3133">
      <c r="F3133" s="5" t="inlineStr">
        <is>
          <t>461441</t>
        </is>
      </c>
      <c r="G3133" s="5" t="inlineStr">
        <is>
          <t>23270120</t>
        </is>
      </c>
    </row>
    <row r="3134">
      <c r="F3134" s="4" t="inlineStr">
        <is>
          <t>461442</t>
        </is>
      </c>
      <c r="G3134" s="4" t="inlineStr">
        <is>
          <t>44859999</t>
        </is>
      </c>
    </row>
    <row r="3135">
      <c r="F3135" s="5" t="inlineStr">
        <is>
          <t>461563</t>
        </is>
      </c>
      <c r="G3135" s="5" t="inlineStr">
        <is>
          <t>70263016</t>
        </is>
      </c>
    </row>
    <row r="3136">
      <c r="F3136" s="4" t="inlineStr">
        <is>
          <t>461635</t>
        </is>
      </c>
      <c r="G3136" s="4" t="inlineStr">
        <is>
          <t>88713000</t>
        </is>
      </c>
    </row>
    <row r="3137">
      <c r="F3137" s="5" t="inlineStr">
        <is>
          <t>461641</t>
        </is>
      </c>
      <c r="G3137" s="5" t="inlineStr">
        <is>
          <t>44533388</t>
        </is>
      </c>
    </row>
    <row r="3138">
      <c r="F3138" s="4" t="inlineStr">
        <is>
          <t>462009</t>
        </is>
      </c>
      <c r="G3138" s="4" t="inlineStr">
        <is>
          <t>70263016</t>
        </is>
      </c>
    </row>
    <row r="3139">
      <c r="F3139" s="5" t="inlineStr">
        <is>
          <t>462036</t>
        </is>
      </c>
      <c r="G3139" s="5" t="inlineStr">
        <is>
          <t>31759000</t>
        </is>
      </c>
    </row>
    <row r="3140">
      <c r="F3140" s="4" t="inlineStr">
        <is>
          <t>462051</t>
        </is>
      </c>
      <c r="G3140" s="4" t="inlineStr">
        <is>
          <t>31759000</t>
        </is>
      </c>
    </row>
    <row r="3141">
      <c r="F3141" s="5" t="inlineStr">
        <is>
          <t>462059</t>
        </is>
      </c>
      <c r="G3141" s="5" t="inlineStr">
        <is>
          <t>75152900</t>
        </is>
      </c>
    </row>
    <row r="3142">
      <c r="F3142" s="4" t="inlineStr">
        <is>
          <t>462069</t>
        </is>
      </c>
      <c r="G3142" s="4" t="inlineStr">
        <is>
          <t>70263016</t>
        </is>
      </c>
    </row>
    <row r="3143">
      <c r="F3143" s="5" t="inlineStr">
        <is>
          <t>462074</t>
        </is>
      </c>
      <c r="G3143" s="5" t="inlineStr">
        <is>
          <t>70263016</t>
        </is>
      </c>
    </row>
    <row r="3144">
      <c r="F3144" s="4" t="inlineStr">
        <is>
          <t>462093</t>
        </is>
      </c>
      <c r="G3144" s="4" t="inlineStr">
        <is>
          <t>70263016</t>
        </is>
      </c>
    </row>
    <row r="3145">
      <c r="F3145" s="5" t="inlineStr">
        <is>
          <t>462127</t>
        </is>
      </c>
      <c r="G3145" s="5" t="inlineStr">
        <is>
          <t>31759000</t>
        </is>
      </c>
    </row>
    <row r="3146">
      <c r="F3146" s="4" t="inlineStr">
        <is>
          <t>462130</t>
        </is>
      </c>
      <c r="G3146" s="4" t="inlineStr">
        <is>
          <t>70263016</t>
        </is>
      </c>
    </row>
    <row r="3147">
      <c r="F3147" s="5" t="inlineStr">
        <is>
          <t>462302</t>
        </is>
      </c>
      <c r="G3147" s="5" t="inlineStr">
        <is>
          <t>70263016</t>
        </is>
      </c>
    </row>
    <row r="3148">
      <c r="F3148" s="4" t="inlineStr">
        <is>
          <t>462500</t>
        </is>
      </c>
      <c r="G3148" s="4" t="inlineStr">
        <is>
          <t>88713000</t>
        </is>
      </c>
    </row>
    <row r="3149">
      <c r="F3149" s="5" t="inlineStr">
        <is>
          <t>462987</t>
        </is>
      </c>
      <c r="G3149" s="5" t="inlineStr">
        <is>
          <t>32577900</t>
        </is>
      </c>
    </row>
    <row r="3150">
      <c r="F3150" s="4" t="inlineStr">
        <is>
          <t>463424</t>
        </is>
      </c>
      <c r="G3150" s="4" t="inlineStr">
        <is>
          <t>66136000</t>
        </is>
      </c>
    </row>
    <row r="3151">
      <c r="F3151" s="5" t="inlineStr">
        <is>
          <t>463744</t>
        </is>
      </c>
      <c r="G3151" s="5" t="inlineStr">
        <is>
          <t>70263016</t>
        </is>
      </c>
    </row>
    <row r="3152">
      <c r="F3152" s="4" t="inlineStr">
        <is>
          <t>463828</t>
        </is>
      </c>
      <c r="G3152" s="4" t="inlineStr">
        <is>
          <t>70263016</t>
        </is>
      </c>
    </row>
    <row r="3153">
      <c r="F3153" s="5" t="inlineStr">
        <is>
          <t>463836</t>
        </is>
      </c>
      <c r="G3153" s="5" t="inlineStr">
        <is>
          <t>70263016</t>
        </is>
      </c>
    </row>
    <row r="3154">
      <c r="F3154" s="4" t="inlineStr">
        <is>
          <t>463963</t>
        </is>
      </c>
      <c r="G3154" s="4" t="inlineStr">
        <is>
          <t>70263016</t>
        </is>
      </c>
    </row>
    <row r="3155">
      <c r="F3155" s="5" t="inlineStr">
        <is>
          <t>464015</t>
        </is>
      </c>
      <c r="G3155" s="5" t="inlineStr">
        <is>
          <t>88713000</t>
        </is>
      </c>
    </row>
    <row r="3156">
      <c r="F3156" s="4" t="inlineStr">
        <is>
          <t>464327</t>
        </is>
      </c>
      <c r="G3156" s="4" t="inlineStr">
        <is>
          <t>88713000</t>
        </is>
      </c>
    </row>
    <row r="3157">
      <c r="F3157" s="5" t="inlineStr">
        <is>
          <t>464528</t>
        </is>
      </c>
      <c r="G3157" s="5" t="inlineStr">
        <is>
          <t>70263016</t>
        </is>
      </c>
    </row>
    <row r="3158">
      <c r="F3158" s="4" t="inlineStr">
        <is>
          <t>464545</t>
        </is>
      </c>
      <c r="G3158" s="4" t="inlineStr">
        <is>
          <t>88888837</t>
        </is>
      </c>
    </row>
    <row r="3159">
      <c r="F3159" s="5" t="inlineStr">
        <is>
          <t>464733</t>
        </is>
      </c>
      <c r="G3159" s="5" t="inlineStr">
        <is>
          <t>44533388</t>
        </is>
      </c>
    </row>
    <row r="3160">
      <c r="F3160" s="4" t="inlineStr">
        <is>
          <t>464802</t>
        </is>
      </c>
      <c r="G3160" s="4" t="inlineStr">
        <is>
          <t>40287555</t>
        </is>
      </c>
    </row>
    <row r="3161">
      <c r="F3161" s="5" t="inlineStr">
        <is>
          <t>464869</t>
        </is>
      </c>
      <c r="G3161" s="5" t="inlineStr">
        <is>
          <t>70263016</t>
        </is>
      </c>
    </row>
    <row r="3162">
      <c r="F3162" s="4" t="inlineStr">
        <is>
          <t>465187</t>
        </is>
      </c>
      <c r="G3162" s="4" t="inlineStr">
        <is>
          <t>44201101</t>
        </is>
      </c>
    </row>
    <row r="3163">
      <c r="F3163" s="5" t="inlineStr">
        <is>
          <t>465307</t>
        </is>
      </c>
      <c r="G3163" s="5" t="inlineStr">
        <is>
          <t>70263016</t>
        </is>
      </c>
    </row>
    <row r="3164">
      <c r="F3164" s="4" t="inlineStr">
        <is>
          <t>465337</t>
        </is>
      </c>
      <c r="G3164" s="4" t="inlineStr">
        <is>
          <t>1832</t>
        </is>
      </c>
    </row>
    <row r="3165">
      <c r="F3165" s="5" t="inlineStr">
        <is>
          <t>465609</t>
        </is>
      </c>
      <c r="G3165" s="5" t="inlineStr">
        <is>
          <t>88713000</t>
        </is>
      </c>
    </row>
    <row r="3166">
      <c r="F3166" s="4" t="inlineStr">
        <is>
          <t>465725</t>
        </is>
      </c>
      <c r="G3166" s="4" t="inlineStr">
        <is>
          <t>38177100</t>
        </is>
      </c>
    </row>
    <row r="3167">
      <c r="F3167" s="5" t="inlineStr">
        <is>
          <t>465902</t>
        </is>
      </c>
      <c r="G3167" s="5" t="inlineStr">
        <is>
          <t>70263016</t>
        </is>
      </c>
    </row>
    <row r="3168">
      <c r="F3168" s="4" t="inlineStr">
        <is>
          <t>466094</t>
        </is>
      </c>
      <c r="G3168" s="4" t="inlineStr">
        <is>
          <t>70263016</t>
        </is>
      </c>
    </row>
    <row r="3169">
      <c r="F3169" s="5" t="inlineStr">
        <is>
          <t>466117</t>
        </is>
      </c>
      <c r="G3169" s="5" t="inlineStr">
        <is>
          <t>70263016</t>
        </is>
      </c>
    </row>
    <row r="3170">
      <c r="F3170" s="4" t="inlineStr">
        <is>
          <t>466278</t>
        </is>
      </c>
      <c r="G3170" s="4" t="inlineStr">
        <is>
          <t>31787211</t>
        </is>
      </c>
    </row>
    <row r="3171">
      <c r="F3171" s="5" t="inlineStr">
        <is>
          <t>466482</t>
        </is>
      </c>
      <c r="G3171" s="5" t="inlineStr">
        <is>
          <t>39168400</t>
        </is>
      </c>
    </row>
    <row r="3172">
      <c r="F3172" s="4" t="inlineStr">
        <is>
          <t>466522</t>
        </is>
      </c>
      <c r="G3172" s="4" t="inlineStr">
        <is>
          <t>70263016</t>
        </is>
      </c>
    </row>
    <row r="3173">
      <c r="F3173" s="5" t="inlineStr">
        <is>
          <t>466548</t>
        </is>
      </c>
      <c r="G3173" s="5" t="inlineStr">
        <is>
          <t>88888837</t>
        </is>
      </c>
    </row>
    <row r="3174">
      <c r="F3174" s="4" t="inlineStr">
        <is>
          <t>466658</t>
        </is>
      </c>
      <c r="G3174" s="4" t="inlineStr">
        <is>
          <t>38177100</t>
        </is>
      </c>
    </row>
    <row r="3175">
      <c r="F3175" s="5" t="inlineStr">
        <is>
          <t>466707</t>
        </is>
      </c>
      <c r="G3175" s="5" t="inlineStr">
        <is>
          <t>44533388</t>
        </is>
      </c>
    </row>
    <row r="3176">
      <c r="F3176" s="4" t="inlineStr">
        <is>
          <t>466739</t>
        </is>
      </c>
      <c r="G3176" s="4" t="inlineStr">
        <is>
          <t>70263016</t>
        </is>
      </c>
    </row>
    <row r="3177">
      <c r="F3177" s="5" t="inlineStr">
        <is>
          <t>466915</t>
        </is>
      </c>
      <c r="G3177" s="5" t="inlineStr">
        <is>
          <t>70263016</t>
        </is>
      </c>
    </row>
    <row r="3178">
      <c r="F3178" s="4" t="inlineStr">
        <is>
          <t>466927</t>
        </is>
      </c>
      <c r="G3178" s="4" t="inlineStr">
        <is>
          <t>88713000</t>
        </is>
      </c>
    </row>
    <row r="3179">
      <c r="F3179" s="5" t="inlineStr">
        <is>
          <t>467071</t>
        </is>
      </c>
      <c r="G3179" s="5" t="inlineStr">
        <is>
          <t>70263016</t>
        </is>
      </c>
    </row>
    <row r="3180">
      <c r="F3180" s="4" t="inlineStr">
        <is>
          <t>467153</t>
        </is>
      </c>
      <c r="G3180" s="4" t="inlineStr">
        <is>
          <t>88713000</t>
        </is>
      </c>
    </row>
    <row r="3181">
      <c r="F3181" s="5" t="inlineStr">
        <is>
          <t>467235</t>
        </is>
      </c>
      <c r="G3181" s="5" t="inlineStr">
        <is>
          <t>70263016</t>
        </is>
      </c>
    </row>
    <row r="3182">
      <c r="F3182" s="4" t="inlineStr">
        <is>
          <t>467334</t>
        </is>
      </c>
      <c r="G3182" s="4" t="inlineStr">
        <is>
          <t>39770089</t>
        </is>
      </c>
    </row>
    <row r="3183">
      <c r="F3183" s="5" t="inlineStr">
        <is>
          <t>467563</t>
        </is>
      </c>
      <c r="G3183" s="5" t="inlineStr">
        <is>
          <t>39168400</t>
        </is>
      </c>
    </row>
    <row r="3184">
      <c r="F3184" s="4" t="inlineStr">
        <is>
          <t>467720</t>
        </is>
      </c>
      <c r="G3184" s="4" t="inlineStr">
        <is>
          <t>39168400</t>
        </is>
      </c>
    </row>
    <row r="3185">
      <c r="F3185" s="5" t="inlineStr">
        <is>
          <t>467722</t>
        </is>
      </c>
      <c r="G3185" s="5" t="inlineStr">
        <is>
          <t>88713000</t>
        </is>
      </c>
    </row>
    <row r="3186">
      <c r="F3186" s="4" t="inlineStr">
        <is>
          <t>467825</t>
        </is>
      </c>
      <c r="G3186" s="4" t="inlineStr">
        <is>
          <t>70263016</t>
        </is>
      </c>
    </row>
    <row r="3187">
      <c r="F3187" s="5" t="inlineStr">
        <is>
          <t>467913</t>
        </is>
      </c>
      <c r="G3187" s="5" t="inlineStr">
        <is>
          <t>70263016</t>
        </is>
      </c>
    </row>
    <row r="3188">
      <c r="F3188" s="4" t="inlineStr">
        <is>
          <t>467959</t>
        </is>
      </c>
      <c r="G3188" s="4" t="inlineStr">
        <is>
          <t>39168400</t>
        </is>
      </c>
    </row>
    <row r="3189">
      <c r="F3189" s="5" t="inlineStr">
        <is>
          <t>468043</t>
        </is>
      </c>
      <c r="G3189" s="5" t="inlineStr">
        <is>
          <t>88713000</t>
        </is>
      </c>
    </row>
    <row r="3190">
      <c r="F3190" s="4" t="inlineStr">
        <is>
          <t>468080</t>
        </is>
      </c>
      <c r="G3190" s="4" t="inlineStr">
        <is>
          <t>44533388</t>
        </is>
      </c>
    </row>
    <row r="3191">
      <c r="F3191" s="5" t="inlineStr">
        <is>
          <t>468170</t>
        </is>
      </c>
      <c r="G3191" s="5" t="inlineStr">
        <is>
          <t>88713000</t>
        </is>
      </c>
    </row>
    <row r="3192">
      <c r="F3192" s="4" t="inlineStr">
        <is>
          <t>468374</t>
        </is>
      </c>
      <c r="G3192" s="4" t="inlineStr">
        <is>
          <t>70263016</t>
        </is>
      </c>
    </row>
    <row r="3193">
      <c r="F3193" s="5" t="inlineStr">
        <is>
          <t>468447</t>
        </is>
      </c>
      <c r="G3193" s="5" t="inlineStr">
        <is>
          <t>88713000</t>
        </is>
      </c>
    </row>
    <row r="3194">
      <c r="F3194" s="4" t="inlineStr">
        <is>
          <t>468509</t>
        </is>
      </c>
      <c r="G3194" s="4" t="inlineStr">
        <is>
          <t>70263016</t>
        </is>
      </c>
    </row>
    <row r="3195">
      <c r="F3195" s="5" t="inlineStr">
        <is>
          <t>468546</t>
        </is>
      </c>
      <c r="G3195" s="5" t="inlineStr">
        <is>
          <t>44533388</t>
        </is>
      </c>
    </row>
    <row r="3196">
      <c r="F3196" s="4" t="inlineStr">
        <is>
          <t>468641</t>
        </is>
      </c>
      <c r="G3196" s="4" t="inlineStr">
        <is>
          <t>88713000</t>
        </is>
      </c>
    </row>
    <row r="3197">
      <c r="F3197" s="5" t="inlineStr">
        <is>
          <t>468706</t>
        </is>
      </c>
      <c r="G3197" s="5" t="inlineStr">
        <is>
          <t>70263016</t>
        </is>
      </c>
    </row>
    <row r="3198">
      <c r="F3198" s="4" t="inlineStr">
        <is>
          <t>468915</t>
        </is>
      </c>
      <c r="G3198" s="4" t="inlineStr">
        <is>
          <t>70263016</t>
        </is>
      </c>
    </row>
    <row r="3199">
      <c r="F3199" s="5" t="inlineStr">
        <is>
          <t>468944</t>
        </is>
      </c>
      <c r="G3199" s="5" t="inlineStr">
        <is>
          <t>88713000</t>
        </is>
      </c>
    </row>
    <row r="3200">
      <c r="F3200" s="4" t="inlineStr">
        <is>
          <t>468965</t>
        </is>
      </c>
      <c r="G3200" s="4" t="inlineStr">
        <is>
          <t>70263016</t>
        </is>
      </c>
    </row>
    <row r="3201">
      <c r="F3201" s="5" t="inlineStr">
        <is>
          <t>469086</t>
        </is>
      </c>
      <c r="G3201" s="5" t="inlineStr">
        <is>
          <t>31719999</t>
        </is>
      </c>
    </row>
    <row r="3202">
      <c r="F3202" s="4" t="inlineStr">
        <is>
          <t>469346</t>
        </is>
      </c>
      <c r="G3202" s="4" t="inlineStr">
        <is>
          <t>44533388</t>
        </is>
      </c>
    </row>
    <row r="3203">
      <c r="F3203" s="5" t="inlineStr">
        <is>
          <t>469480</t>
        </is>
      </c>
      <c r="G3203" s="5" t="inlineStr">
        <is>
          <t>32577900</t>
        </is>
      </c>
    </row>
    <row r="3204">
      <c r="F3204" s="4" t="inlineStr">
        <is>
          <t>470148</t>
        </is>
      </c>
      <c r="G3204" s="4" t="inlineStr">
        <is>
          <t>70263016</t>
        </is>
      </c>
    </row>
    <row r="3205">
      <c r="F3205" s="5" t="inlineStr">
        <is>
          <t>470385</t>
        </is>
      </c>
      <c r="G3205" s="5" t="inlineStr">
        <is>
          <t>31759000</t>
        </is>
      </c>
    </row>
    <row r="3206">
      <c r="F3206" s="4" t="inlineStr">
        <is>
          <t>470461</t>
        </is>
      </c>
      <c r="G3206" s="4" t="inlineStr">
        <is>
          <t>88713000</t>
        </is>
      </c>
    </row>
    <row r="3207">
      <c r="F3207" s="5" t="inlineStr">
        <is>
          <t>470471</t>
        </is>
      </c>
      <c r="G3207" s="5" t="inlineStr">
        <is>
          <t>26801220</t>
        </is>
      </c>
    </row>
    <row r="3208">
      <c r="F3208" s="4" t="inlineStr">
        <is>
          <t>470523</t>
        </is>
      </c>
      <c r="G3208" s="4" t="inlineStr">
        <is>
          <t>70263016</t>
        </is>
      </c>
    </row>
    <row r="3209">
      <c r="F3209" s="5" t="inlineStr">
        <is>
          <t>470591</t>
        </is>
      </c>
      <c r="G3209" s="5" t="inlineStr">
        <is>
          <t>70263016</t>
        </is>
      </c>
    </row>
    <row r="3210">
      <c r="F3210" s="4" t="inlineStr">
        <is>
          <t>470713</t>
        </is>
      </c>
      <c r="G3210" s="4" t="inlineStr">
        <is>
          <t>70263016</t>
        </is>
      </c>
    </row>
    <row r="3211">
      <c r="F3211" s="5" t="inlineStr">
        <is>
          <t>470976</t>
        </is>
      </c>
      <c r="G3211" s="5" t="inlineStr">
        <is>
          <t>70263016</t>
        </is>
      </c>
    </row>
    <row r="3212">
      <c r="F3212" s="4" t="inlineStr">
        <is>
          <t>471066</t>
        </is>
      </c>
      <c r="G3212" s="4" t="inlineStr">
        <is>
          <t>88713000</t>
        </is>
      </c>
    </row>
    <row r="3213">
      <c r="F3213" s="5" t="inlineStr">
        <is>
          <t>471187</t>
        </is>
      </c>
      <c r="G3213" s="5" t="inlineStr">
        <is>
          <t>70200354</t>
        </is>
      </c>
    </row>
    <row r="3214">
      <c r="F3214" s="4" t="inlineStr">
        <is>
          <t>471249</t>
        </is>
      </c>
      <c r="G3214" s="4" t="inlineStr">
        <is>
          <t>70263016</t>
        </is>
      </c>
    </row>
    <row r="3215">
      <c r="F3215" s="5" t="inlineStr">
        <is>
          <t>471257</t>
        </is>
      </c>
      <c r="G3215" s="5" t="inlineStr">
        <is>
          <t>70263016</t>
        </is>
      </c>
    </row>
    <row r="3216">
      <c r="F3216" s="4" t="inlineStr">
        <is>
          <t>471479</t>
        </is>
      </c>
      <c r="G3216" s="4" t="inlineStr">
        <is>
          <t>88888837</t>
        </is>
      </c>
    </row>
    <row r="3217">
      <c r="F3217" s="5" t="inlineStr">
        <is>
          <t>471531</t>
        </is>
      </c>
      <c r="G3217" s="5" t="inlineStr">
        <is>
          <t>42812888</t>
        </is>
      </c>
    </row>
    <row r="3218">
      <c r="F3218" s="4" t="inlineStr">
        <is>
          <t>471587</t>
        </is>
      </c>
      <c r="G3218" s="4" t="inlineStr">
        <is>
          <t>70263016</t>
        </is>
      </c>
    </row>
    <row r="3219">
      <c r="F3219" s="5" t="inlineStr">
        <is>
          <t>471953</t>
        </is>
      </c>
      <c r="G3219" s="5" t="inlineStr">
        <is>
          <t>70263016</t>
        </is>
      </c>
    </row>
    <row r="3220">
      <c r="F3220" s="4" t="inlineStr">
        <is>
          <t>472185</t>
        </is>
      </c>
      <c r="G3220" s="4" t="inlineStr">
        <is>
          <t>70263016</t>
        </is>
      </c>
    </row>
    <row r="3221">
      <c r="F3221" s="5" t="inlineStr">
        <is>
          <t>472229</t>
        </is>
      </c>
      <c r="G3221" s="5" t="inlineStr">
        <is>
          <t>88713000</t>
        </is>
      </c>
    </row>
    <row r="3222">
      <c r="F3222" s="4" t="inlineStr">
        <is>
          <t>472442</t>
        </is>
      </c>
      <c r="G3222" s="4" t="inlineStr">
        <is>
          <t>70263016</t>
        </is>
      </c>
    </row>
    <row r="3223">
      <c r="F3223" s="5" t="inlineStr">
        <is>
          <t>472473</t>
        </is>
      </c>
      <c r="G3223" s="5" t="inlineStr">
        <is>
          <t>70263016</t>
        </is>
      </c>
    </row>
    <row r="3224">
      <c r="F3224" s="4" t="inlineStr">
        <is>
          <t>472590</t>
        </is>
      </c>
      <c r="G3224" s="4" t="inlineStr">
        <is>
          <t>32577900</t>
        </is>
      </c>
    </row>
    <row r="3225">
      <c r="F3225" s="5" t="inlineStr">
        <is>
          <t>472653</t>
        </is>
      </c>
      <c r="G3225" s="5" t="inlineStr">
        <is>
          <t>33915600</t>
        </is>
      </c>
    </row>
    <row r="3226">
      <c r="F3226" s="4" t="inlineStr">
        <is>
          <t>472699</t>
        </is>
      </c>
      <c r="G3226" s="4" t="inlineStr">
        <is>
          <t>31313141</t>
        </is>
      </c>
    </row>
    <row r="3227">
      <c r="F3227" s="5" t="inlineStr">
        <is>
          <t>472759</t>
        </is>
      </c>
      <c r="G3227" s="5" t="inlineStr">
        <is>
          <t>70263016</t>
        </is>
      </c>
    </row>
    <row r="3228">
      <c r="F3228" s="4" t="inlineStr">
        <is>
          <t>472813</t>
        </is>
      </c>
      <c r="G3228" s="4" t="inlineStr">
        <is>
          <t>70263016</t>
        </is>
      </c>
    </row>
    <row r="3229">
      <c r="F3229" s="5" t="inlineStr">
        <is>
          <t>472838</t>
        </is>
      </c>
      <c r="G3229" s="5" t="inlineStr">
        <is>
          <t>70263016</t>
        </is>
      </c>
    </row>
    <row r="3230">
      <c r="F3230" s="4" t="inlineStr">
        <is>
          <t>472984</t>
        </is>
      </c>
      <c r="G3230" s="4" t="inlineStr">
        <is>
          <t>70263016</t>
        </is>
      </c>
    </row>
    <row r="3231">
      <c r="F3231" s="5" t="inlineStr">
        <is>
          <t>473040</t>
        </is>
      </c>
      <c r="G3231" s="5" t="inlineStr">
        <is>
          <t>70263016</t>
        </is>
      </c>
    </row>
    <row r="3232">
      <c r="F3232" s="4" t="inlineStr">
        <is>
          <t>473212</t>
        </is>
      </c>
      <c r="G3232" s="4" t="inlineStr">
        <is>
          <t>88713000</t>
        </is>
      </c>
    </row>
    <row r="3233">
      <c r="F3233" s="5" t="inlineStr">
        <is>
          <t>473213</t>
        </is>
      </c>
      <c r="G3233" s="5" t="inlineStr">
        <is>
          <t>44533388</t>
        </is>
      </c>
    </row>
    <row r="3234">
      <c r="F3234" s="4" t="inlineStr">
        <is>
          <t>473547</t>
        </is>
      </c>
      <c r="G3234" s="4" t="inlineStr">
        <is>
          <t>70263016</t>
        </is>
      </c>
    </row>
    <row r="3235">
      <c r="F3235" s="5" t="inlineStr">
        <is>
          <t>473595</t>
        </is>
      </c>
      <c r="G3235" s="5" t="inlineStr">
        <is>
          <t>70263016</t>
        </is>
      </c>
    </row>
    <row r="3236">
      <c r="F3236" s="4" t="inlineStr">
        <is>
          <t>473630</t>
        </is>
      </c>
      <c r="G3236" s="4" t="inlineStr">
        <is>
          <t>70263016</t>
        </is>
      </c>
    </row>
    <row r="3237">
      <c r="F3237" s="5" t="inlineStr">
        <is>
          <t>473657</t>
        </is>
      </c>
      <c r="G3237" s="5" t="inlineStr">
        <is>
          <t>70263016</t>
        </is>
      </c>
    </row>
    <row r="3238">
      <c r="F3238" s="4" t="inlineStr">
        <is>
          <t>473727</t>
        </is>
      </c>
      <c r="G3238" s="4" t="inlineStr">
        <is>
          <t>70263016</t>
        </is>
      </c>
    </row>
    <row r="3239">
      <c r="F3239" s="5" t="inlineStr">
        <is>
          <t>473807</t>
        </is>
      </c>
      <c r="G3239" s="5" t="inlineStr">
        <is>
          <t>44533388</t>
        </is>
      </c>
    </row>
    <row r="3240">
      <c r="F3240" s="4" t="inlineStr">
        <is>
          <t>473955</t>
        </is>
      </c>
      <c r="G3240" s="4" t="inlineStr">
        <is>
          <t>70263016</t>
        </is>
      </c>
    </row>
    <row r="3241">
      <c r="F3241" s="5" t="inlineStr">
        <is>
          <t>473957</t>
        </is>
      </c>
      <c r="G3241" s="5" t="inlineStr">
        <is>
          <t>39270799</t>
        </is>
      </c>
    </row>
    <row r="3242">
      <c r="F3242" s="4" t="inlineStr">
        <is>
          <t>474017</t>
        </is>
      </c>
      <c r="G3242" s="4" t="inlineStr">
        <is>
          <t>70263016</t>
        </is>
      </c>
    </row>
    <row r="3243">
      <c r="F3243" s="5" t="inlineStr">
        <is>
          <t>474025</t>
        </is>
      </c>
      <c r="G3243" s="5" t="inlineStr">
        <is>
          <t>70237733</t>
        </is>
      </c>
    </row>
    <row r="3244">
      <c r="F3244" s="4" t="inlineStr">
        <is>
          <t>474026</t>
        </is>
      </c>
      <c r="G3244" s="4" t="inlineStr">
        <is>
          <t>70220212</t>
        </is>
      </c>
    </row>
    <row r="3245">
      <c r="F3245" s="5" t="inlineStr">
        <is>
          <t>474398</t>
        </is>
      </c>
      <c r="G3245" s="5" t="inlineStr">
        <is>
          <t>70263016</t>
        </is>
      </c>
    </row>
    <row r="3246">
      <c r="F3246" s="4" t="inlineStr">
        <is>
          <t>474783</t>
        </is>
      </c>
      <c r="G3246" s="4" t="inlineStr">
        <is>
          <t>65958987</t>
        </is>
      </c>
    </row>
    <row r="3247">
      <c r="F3247" s="5" t="inlineStr">
        <is>
          <t>474825</t>
        </is>
      </c>
      <c r="G3247" s="5" t="inlineStr">
        <is>
          <t>70263016</t>
        </is>
      </c>
    </row>
    <row r="3248">
      <c r="F3248" s="4" t="inlineStr">
        <is>
          <t>474915</t>
        </is>
      </c>
      <c r="G3248" s="4" t="inlineStr">
        <is>
          <t>70263016</t>
        </is>
      </c>
    </row>
    <row r="3249">
      <c r="F3249" s="5" t="inlineStr">
        <is>
          <t>475249</t>
        </is>
      </c>
      <c r="G3249" s="5" t="inlineStr">
        <is>
          <t>88713000</t>
        </is>
      </c>
    </row>
    <row r="3250">
      <c r="F3250" s="4" t="inlineStr">
        <is>
          <t>475284</t>
        </is>
      </c>
      <c r="G3250" s="4" t="inlineStr">
        <is>
          <t>70263016</t>
        </is>
      </c>
    </row>
    <row r="3251">
      <c r="F3251" s="5" t="inlineStr">
        <is>
          <t>475327</t>
        </is>
      </c>
      <c r="G3251" s="5" t="inlineStr">
        <is>
          <t>70263016</t>
        </is>
      </c>
    </row>
    <row r="3252">
      <c r="F3252" s="4" t="inlineStr">
        <is>
          <t>475460</t>
        </is>
      </c>
      <c r="G3252" s="4" t="inlineStr">
        <is>
          <t>88713000</t>
        </is>
      </c>
    </row>
    <row r="3253">
      <c r="F3253" s="5" t="inlineStr">
        <is>
          <t>475916</t>
        </is>
      </c>
      <c r="G3253" s="5" t="inlineStr">
        <is>
          <t>33860800</t>
        </is>
      </c>
    </row>
    <row r="3254">
      <c r="F3254" s="4" t="inlineStr">
        <is>
          <t>476247</t>
        </is>
      </c>
      <c r="G3254" s="4" t="inlineStr">
        <is>
          <t>70263016</t>
        </is>
      </c>
    </row>
    <row r="3255">
      <c r="F3255" s="5" t="inlineStr">
        <is>
          <t>476301</t>
        </is>
      </c>
      <c r="G3255" s="5" t="inlineStr">
        <is>
          <t>88888837</t>
        </is>
      </c>
    </row>
    <row r="3256">
      <c r="F3256" s="4" t="inlineStr">
        <is>
          <t>476474</t>
        </is>
      </c>
      <c r="G3256" s="4" t="inlineStr">
        <is>
          <t>70263016</t>
        </is>
      </c>
    </row>
    <row r="3257">
      <c r="F3257" s="5" t="inlineStr">
        <is>
          <t>476529</t>
        </is>
      </c>
      <c r="G3257" s="5" t="inlineStr">
        <is>
          <t>42894266</t>
        </is>
      </c>
    </row>
    <row r="3258">
      <c r="F3258" s="4" t="inlineStr">
        <is>
          <t>476759</t>
        </is>
      </c>
      <c r="G3258" s="4" t="inlineStr">
        <is>
          <t>70263016</t>
        </is>
      </c>
    </row>
    <row r="3259">
      <c r="F3259" s="5" t="inlineStr">
        <is>
          <t>476936</t>
        </is>
      </c>
      <c r="G3259" s="5" t="inlineStr">
        <is>
          <t>70263016</t>
        </is>
      </c>
    </row>
    <row r="3260">
      <c r="F3260" s="4" t="inlineStr">
        <is>
          <t>476964</t>
        </is>
      </c>
      <c r="G3260" s="4" t="inlineStr">
        <is>
          <t>45822022</t>
        </is>
      </c>
    </row>
    <row r="3261">
      <c r="F3261" s="5" t="inlineStr">
        <is>
          <t>477099</t>
        </is>
      </c>
      <c r="G3261" s="5" t="inlineStr">
        <is>
          <t>39617500</t>
        </is>
      </c>
    </row>
    <row r="3262">
      <c r="F3262" s="4" t="inlineStr">
        <is>
          <t>477201</t>
        </is>
      </c>
      <c r="G3262" s="4" t="inlineStr">
        <is>
          <t>39270799</t>
        </is>
      </c>
    </row>
    <row r="3263">
      <c r="F3263" s="5" t="inlineStr">
        <is>
          <t>477547</t>
        </is>
      </c>
      <c r="G3263" s="5" t="inlineStr">
        <is>
          <t>32577900</t>
        </is>
      </c>
    </row>
    <row r="3264">
      <c r="F3264" s="4" t="inlineStr">
        <is>
          <t>477577</t>
        </is>
      </c>
      <c r="G3264" s="4" t="inlineStr">
        <is>
          <t>70263016</t>
        </is>
      </c>
    </row>
    <row r="3265">
      <c r="F3265" s="5" t="inlineStr">
        <is>
          <t>477590</t>
        </is>
      </c>
      <c r="G3265" s="5" t="inlineStr">
        <is>
          <t>70263016</t>
        </is>
      </c>
    </row>
    <row r="3266">
      <c r="F3266" s="4" t="inlineStr">
        <is>
          <t>477752</t>
        </is>
      </c>
      <c r="G3266" s="4" t="inlineStr">
        <is>
          <t>32577900</t>
        </is>
      </c>
    </row>
    <row r="3267">
      <c r="F3267" s="5" t="inlineStr">
        <is>
          <t>478459</t>
        </is>
      </c>
      <c r="G3267" s="5" t="inlineStr">
        <is>
          <t>70263016</t>
        </is>
      </c>
    </row>
    <row r="3268">
      <c r="F3268" s="4" t="inlineStr">
        <is>
          <t>478471</t>
        </is>
      </c>
      <c r="G3268" s="4" t="inlineStr">
        <is>
          <t>88713000</t>
        </is>
      </c>
    </row>
    <row r="3269">
      <c r="F3269" s="5" t="inlineStr">
        <is>
          <t>478484</t>
        </is>
      </c>
      <c r="G3269" s="5" t="inlineStr">
        <is>
          <t>70263016</t>
        </is>
      </c>
    </row>
    <row r="3270">
      <c r="F3270" s="4" t="inlineStr">
        <is>
          <t>478583</t>
        </is>
      </c>
      <c r="G3270" s="4" t="inlineStr">
        <is>
          <t>44533388</t>
        </is>
      </c>
    </row>
    <row r="3271">
      <c r="F3271" s="5" t="inlineStr">
        <is>
          <t>478672</t>
        </is>
      </c>
      <c r="G3271" s="5" t="inlineStr">
        <is>
          <t>20946140</t>
        </is>
      </c>
    </row>
    <row r="3272">
      <c r="F3272" s="4" t="inlineStr">
        <is>
          <t>478792</t>
        </is>
      </c>
      <c r="G3272" s="4" t="inlineStr">
        <is>
          <t>51929932</t>
        </is>
      </c>
    </row>
    <row r="3273">
      <c r="F3273" s="5" t="inlineStr">
        <is>
          <t>478808</t>
        </is>
      </c>
      <c r="G3273" s="5" t="inlineStr">
        <is>
          <t>31759000</t>
        </is>
      </c>
    </row>
    <row r="3274">
      <c r="F3274" s="4" t="inlineStr">
        <is>
          <t>478989</t>
        </is>
      </c>
      <c r="G3274" s="4" t="inlineStr">
        <is>
          <t>44533388</t>
        </is>
      </c>
    </row>
    <row r="3275">
      <c r="F3275" s="5" t="inlineStr">
        <is>
          <t>479110</t>
        </is>
      </c>
      <c r="G3275" s="5" t="inlineStr">
        <is>
          <t>88713000</t>
        </is>
      </c>
    </row>
    <row r="3276">
      <c r="F3276" s="4" t="inlineStr">
        <is>
          <t>479122</t>
        </is>
      </c>
      <c r="G3276" s="4" t="inlineStr">
        <is>
          <t>70263016</t>
        </is>
      </c>
    </row>
    <row r="3277">
      <c r="F3277" s="5" t="inlineStr">
        <is>
          <t>479255</t>
        </is>
      </c>
      <c r="G3277" s="5" t="inlineStr">
        <is>
          <t>70263016</t>
        </is>
      </c>
    </row>
    <row r="3278">
      <c r="F3278" s="4" t="inlineStr">
        <is>
          <t>479260</t>
        </is>
      </c>
      <c r="G3278" s="4" t="inlineStr">
        <is>
          <t>42812888</t>
        </is>
      </c>
    </row>
    <row r="3279">
      <c r="F3279" s="5" t="inlineStr">
        <is>
          <t>479308</t>
        </is>
      </c>
      <c r="G3279" s="5" t="inlineStr">
        <is>
          <t>70263016</t>
        </is>
      </c>
    </row>
    <row r="3280">
      <c r="F3280" s="4" t="inlineStr">
        <is>
          <t>479548</t>
        </is>
      </c>
      <c r="G3280" s="4" t="inlineStr">
        <is>
          <t>44533388</t>
        </is>
      </c>
    </row>
    <row r="3281">
      <c r="F3281" s="5" t="inlineStr">
        <is>
          <t>479954</t>
        </is>
      </c>
      <c r="G3281" s="5" t="inlineStr">
        <is>
          <t>45930506</t>
        </is>
      </c>
    </row>
    <row r="3282">
      <c r="F3282" s="4" t="inlineStr">
        <is>
          <t>479991</t>
        </is>
      </c>
      <c r="G3282" s="4" t="inlineStr">
        <is>
          <t>70263016</t>
        </is>
      </c>
    </row>
    <row r="3283">
      <c r="F3283" s="5" t="inlineStr">
        <is>
          <t>480150</t>
        </is>
      </c>
      <c r="G3283" s="5" t="inlineStr">
        <is>
          <t>75152900</t>
        </is>
      </c>
    </row>
    <row r="3284">
      <c r="F3284" s="4" t="inlineStr">
        <is>
          <t>480302</t>
        </is>
      </c>
      <c r="G3284" s="4" t="inlineStr">
        <is>
          <t>88713000</t>
        </is>
      </c>
    </row>
    <row r="3285">
      <c r="F3285" s="5" t="inlineStr">
        <is>
          <t>480308</t>
        </is>
      </c>
      <c r="G3285" s="5" t="inlineStr">
        <is>
          <t>70263016</t>
        </is>
      </c>
    </row>
    <row r="3286">
      <c r="F3286" s="4" t="inlineStr">
        <is>
          <t>480316</t>
        </is>
      </c>
      <c r="G3286" s="4" t="inlineStr">
        <is>
          <t>46862352</t>
        </is>
      </c>
    </row>
    <row r="3287">
      <c r="F3287" s="5" t="inlineStr">
        <is>
          <t>480454</t>
        </is>
      </c>
      <c r="G3287" s="5" t="inlineStr">
        <is>
          <t>70263016</t>
        </is>
      </c>
    </row>
    <row r="3288">
      <c r="F3288" s="4" t="inlineStr">
        <is>
          <t>480462</t>
        </is>
      </c>
      <c r="G3288" s="4" t="inlineStr">
        <is>
          <t>88713000</t>
        </is>
      </c>
    </row>
    <row r="3289">
      <c r="F3289" s="5" t="inlineStr">
        <is>
          <t>480539</t>
        </is>
      </c>
      <c r="G3289" s="5" t="inlineStr">
        <is>
          <t>45662600</t>
        </is>
      </c>
    </row>
    <row r="3290">
      <c r="F3290" s="4" t="inlineStr">
        <is>
          <t>480822</t>
        </is>
      </c>
      <c r="G3290" s="4" t="inlineStr">
        <is>
          <t>70263016</t>
        </is>
      </c>
    </row>
    <row r="3291">
      <c r="F3291" s="5" t="inlineStr">
        <is>
          <t>481031</t>
        </is>
      </c>
      <c r="G3291" s="5" t="inlineStr">
        <is>
          <t>70263016</t>
        </is>
      </c>
    </row>
    <row r="3292">
      <c r="F3292" s="4" t="inlineStr">
        <is>
          <t>481176</t>
        </is>
      </c>
      <c r="G3292" s="4" t="inlineStr">
        <is>
          <t>31759000</t>
        </is>
      </c>
    </row>
    <row r="3293">
      <c r="F3293" s="5" t="inlineStr">
        <is>
          <t>481398</t>
        </is>
      </c>
      <c r="G3293" s="5" t="inlineStr">
        <is>
          <t>88713000</t>
        </is>
      </c>
    </row>
    <row r="3294">
      <c r="F3294" s="4" t="inlineStr">
        <is>
          <t>481534</t>
        </is>
      </c>
      <c r="G3294" s="4" t="inlineStr">
        <is>
          <t>70263016</t>
        </is>
      </c>
    </row>
    <row r="3295">
      <c r="F3295" s="5" t="inlineStr">
        <is>
          <t>482000</t>
        </is>
      </c>
      <c r="G3295" s="5" t="inlineStr">
        <is>
          <t>101</t>
        </is>
      </c>
    </row>
    <row r="3296">
      <c r="F3296" s="4" t="inlineStr">
        <is>
          <t>482075</t>
        </is>
      </c>
      <c r="G3296" s="4" t="inlineStr">
        <is>
          <t>129</t>
        </is>
      </c>
    </row>
    <row r="3297">
      <c r="F3297" s="5" t="inlineStr">
        <is>
          <t>482166</t>
        </is>
      </c>
      <c r="G3297" s="5" t="inlineStr">
        <is>
          <t>101</t>
        </is>
      </c>
    </row>
    <row r="3298">
      <c r="F3298" s="4" t="inlineStr">
        <is>
          <t>482174</t>
        </is>
      </c>
      <c r="G3298" s="4" t="inlineStr">
        <is>
          <t>129</t>
        </is>
      </c>
    </row>
    <row r="3299">
      <c r="F3299" s="5" t="inlineStr">
        <is>
          <t>482183</t>
        </is>
      </c>
      <c r="G3299" s="5" t="inlineStr">
        <is>
          <t>70263016</t>
        </is>
      </c>
    </row>
    <row r="3300">
      <c r="F3300" s="4" t="inlineStr">
        <is>
          <t>482198</t>
        </is>
      </c>
      <c r="G3300" s="4" t="inlineStr">
        <is>
          <t>88713000</t>
        </is>
      </c>
    </row>
    <row r="3301">
      <c r="F3301" s="5" t="inlineStr">
        <is>
          <t>482457</t>
        </is>
      </c>
      <c r="G3301" s="5" t="inlineStr">
        <is>
          <t>70263016</t>
        </is>
      </c>
    </row>
    <row r="3302">
      <c r="F3302" s="4" t="inlineStr">
        <is>
          <t>482466</t>
        </is>
      </c>
      <c r="G3302" s="4" t="inlineStr">
        <is>
          <t>88713000</t>
        </is>
      </c>
    </row>
    <row r="3303">
      <c r="F3303" s="5" t="inlineStr">
        <is>
          <t>482479</t>
        </is>
      </c>
      <c r="G3303" s="5" t="inlineStr">
        <is>
          <t>44533388</t>
        </is>
      </c>
    </row>
    <row r="3304">
      <c r="F3304" s="4" t="inlineStr">
        <is>
          <t>482480</t>
        </is>
      </c>
      <c r="G3304" s="4" t="inlineStr">
        <is>
          <t>94080148</t>
        </is>
      </c>
    </row>
    <row r="3305">
      <c r="F3305" s="5" t="inlineStr">
        <is>
          <t>482486</t>
        </is>
      </c>
      <c r="G3305" s="5" t="inlineStr">
        <is>
          <t>44490533</t>
        </is>
      </c>
    </row>
    <row r="3306">
      <c r="F3306" s="4" t="inlineStr">
        <is>
          <t>482567</t>
        </is>
      </c>
      <c r="G3306" s="4" t="inlineStr">
        <is>
          <t>88713000</t>
        </is>
      </c>
    </row>
    <row r="3307">
      <c r="F3307" s="5" t="inlineStr">
        <is>
          <t>482719</t>
        </is>
      </c>
      <c r="G3307" s="5" t="inlineStr">
        <is>
          <t>88713000</t>
        </is>
      </c>
    </row>
    <row r="3308">
      <c r="F3308" s="4" t="inlineStr">
        <is>
          <t>482721</t>
        </is>
      </c>
      <c r="G3308" s="4" t="inlineStr">
        <is>
          <t>70263016</t>
        </is>
      </c>
    </row>
    <row r="3309">
      <c r="F3309" s="5" t="inlineStr">
        <is>
          <t>482780</t>
        </is>
      </c>
      <c r="G3309" s="5" t="inlineStr">
        <is>
          <t>70263016</t>
        </is>
      </c>
    </row>
    <row r="3310">
      <c r="F3310" s="4" t="inlineStr">
        <is>
          <t>483104</t>
        </is>
      </c>
      <c r="G3310" s="4" t="inlineStr">
        <is>
          <t>88713000</t>
        </is>
      </c>
    </row>
    <row r="3311">
      <c r="F3311" s="5" t="inlineStr">
        <is>
          <t>483112</t>
        </is>
      </c>
      <c r="G3311" s="5" t="inlineStr">
        <is>
          <t>70263016</t>
        </is>
      </c>
    </row>
    <row r="3312">
      <c r="F3312" s="4" t="inlineStr">
        <is>
          <t>483356</t>
        </is>
      </c>
      <c r="G3312" s="4" t="inlineStr">
        <is>
          <t>70263016</t>
        </is>
      </c>
    </row>
    <row r="3313">
      <c r="F3313" s="5" t="inlineStr">
        <is>
          <t>483432</t>
        </is>
      </c>
      <c r="G3313" s="5" t="inlineStr">
        <is>
          <t>70263016</t>
        </is>
      </c>
    </row>
    <row r="3314">
      <c r="F3314" s="4" t="inlineStr">
        <is>
          <t>483502</t>
        </is>
      </c>
      <c r="G3314" s="4" t="inlineStr">
        <is>
          <t>70263016</t>
        </is>
      </c>
    </row>
    <row r="3315">
      <c r="F3315" s="5" t="inlineStr">
        <is>
          <t>483663</t>
        </is>
      </c>
      <c r="G3315" s="5" t="inlineStr">
        <is>
          <t>70263016</t>
        </is>
      </c>
    </row>
    <row r="3316">
      <c r="F3316" s="4" t="inlineStr">
        <is>
          <t>483901</t>
        </is>
      </c>
      <c r="G3316" s="4" t="inlineStr">
        <is>
          <t>88713000</t>
        </is>
      </c>
    </row>
    <row r="3317">
      <c r="F3317" s="5" t="inlineStr">
        <is>
          <t>483902</t>
        </is>
      </c>
      <c r="G3317" s="5" t="inlineStr">
        <is>
          <t>70263016</t>
        </is>
      </c>
    </row>
    <row r="3318">
      <c r="F3318" s="4" t="inlineStr">
        <is>
          <t>483968</t>
        </is>
      </c>
      <c r="G3318" s="4" t="inlineStr">
        <is>
          <t>88713000</t>
        </is>
      </c>
    </row>
    <row r="3319">
      <c r="F3319" s="5" t="inlineStr">
        <is>
          <t>484271</t>
        </is>
      </c>
      <c r="G3319" s="5" t="inlineStr">
        <is>
          <t>31719999</t>
        </is>
      </c>
    </row>
    <row r="3320">
      <c r="F3320" s="4" t="inlineStr">
        <is>
          <t>484538</t>
        </is>
      </c>
      <c r="G3320" s="4" t="inlineStr">
        <is>
          <t>38881700</t>
        </is>
      </c>
    </row>
    <row r="3321">
      <c r="F3321" s="5" t="inlineStr">
        <is>
          <t>484618</t>
        </is>
      </c>
      <c r="G3321" s="5" t="inlineStr">
        <is>
          <t>44533388</t>
        </is>
      </c>
    </row>
    <row r="3322">
      <c r="F3322" s="4" t="inlineStr">
        <is>
          <t>484658</t>
        </is>
      </c>
      <c r="G3322" s="4" t="inlineStr">
        <is>
          <t>38177100</t>
        </is>
      </c>
    </row>
    <row r="3323">
      <c r="F3323" s="5" t="inlineStr">
        <is>
          <t>484694</t>
        </is>
      </c>
      <c r="G3323" s="5" t="inlineStr">
        <is>
          <t>31759000</t>
        </is>
      </c>
    </row>
    <row r="3324">
      <c r="F3324" s="4" t="inlineStr">
        <is>
          <t>484721</t>
        </is>
      </c>
      <c r="G3324" s="4" t="inlineStr">
        <is>
          <t>58506100</t>
        </is>
      </c>
    </row>
    <row r="3325">
      <c r="F3325" s="5" t="inlineStr">
        <is>
          <t>485006</t>
        </is>
      </c>
      <c r="G3325" s="5" t="inlineStr">
        <is>
          <t>44533388</t>
        </is>
      </c>
    </row>
    <row r="3326">
      <c r="F3326" s="4" t="inlineStr">
        <is>
          <t>485376</t>
        </is>
      </c>
      <c r="G3326" s="4" t="inlineStr">
        <is>
          <t>70263016</t>
        </is>
      </c>
    </row>
    <row r="3327">
      <c r="F3327" s="5" t="inlineStr">
        <is>
          <t>485398</t>
        </is>
      </c>
      <c r="G3327" s="5" t="inlineStr">
        <is>
          <t>40763916</t>
        </is>
      </c>
    </row>
    <row r="3328">
      <c r="F3328" s="4" t="inlineStr">
        <is>
          <t>485473</t>
        </is>
      </c>
      <c r="G3328" s="4" t="inlineStr">
        <is>
          <t>70263016</t>
        </is>
      </c>
    </row>
    <row r="3329">
      <c r="F3329" s="5" t="inlineStr">
        <is>
          <t>485506</t>
        </is>
      </c>
      <c r="G3329" s="5" t="inlineStr">
        <is>
          <t>70263016</t>
        </is>
      </c>
    </row>
    <row r="3330">
      <c r="F3330" s="4" t="inlineStr">
        <is>
          <t>485512</t>
        </is>
      </c>
      <c r="G3330" s="4" t="inlineStr">
        <is>
          <t>31313141</t>
        </is>
      </c>
    </row>
    <row r="3331">
      <c r="F3331" s="5" t="inlineStr">
        <is>
          <t>485703</t>
        </is>
      </c>
      <c r="G3331" s="5" t="inlineStr">
        <is>
          <t>88713000</t>
        </is>
      </c>
    </row>
    <row r="3332">
      <c r="F3332" s="4" t="inlineStr">
        <is>
          <t>485740</t>
        </is>
      </c>
      <c r="G3332" s="4" t="inlineStr">
        <is>
          <t>70871404</t>
        </is>
      </c>
    </row>
    <row r="3333">
      <c r="F3333" s="5" t="inlineStr">
        <is>
          <t>485886</t>
        </is>
      </c>
      <c r="G3333" s="5" t="inlineStr">
        <is>
          <t>88713000</t>
        </is>
      </c>
    </row>
    <row r="3334">
      <c r="F3334" s="4" t="inlineStr">
        <is>
          <t>486021</t>
        </is>
      </c>
      <c r="G3334" s="4" t="inlineStr">
        <is>
          <t>75152900</t>
        </is>
      </c>
    </row>
    <row r="3335">
      <c r="F3335" s="5" t="inlineStr">
        <is>
          <t>486093</t>
        </is>
      </c>
      <c r="G3335" s="5" t="inlineStr">
        <is>
          <t>88713000</t>
        </is>
      </c>
    </row>
    <row r="3336">
      <c r="F3336" s="4" t="inlineStr">
        <is>
          <t>486143</t>
        </is>
      </c>
      <c r="G3336" s="4" t="inlineStr">
        <is>
          <t>75152900</t>
        </is>
      </c>
    </row>
    <row r="3337">
      <c r="F3337" s="5" t="inlineStr">
        <is>
          <t>486750</t>
        </is>
      </c>
      <c r="G3337" s="5" t="inlineStr">
        <is>
          <t>44533388</t>
        </is>
      </c>
    </row>
    <row r="3338">
      <c r="F3338" s="4" t="inlineStr">
        <is>
          <t>486860</t>
        </is>
      </c>
      <c r="G3338" s="4" t="inlineStr">
        <is>
          <t>70263016</t>
        </is>
      </c>
    </row>
    <row r="3339">
      <c r="F3339" s="5" t="inlineStr">
        <is>
          <t>487068</t>
        </is>
      </c>
      <c r="G3339" s="5" t="inlineStr">
        <is>
          <t>66136000</t>
        </is>
      </c>
    </row>
    <row r="3340">
      <c r="F3340" s="4" t="inlineStr">
        <is>
          <t>487105</t>
        </is>
      </c>
      <c r="G3340" s="4" t="inlineStr">
        <is>
          <t>70263016</t>
        </is>
      </c>
    </row>
    <row r="3341">
      <c r="F3341" s="5" t="inlineStr">
        <is>
          <t>487118</t>
        </is>
      </c>
      <c r="G3341" s="5" t="inlineStr">
        <is>
          <t>75152900</t>
        </is>
      </c>
    </row>
    <row r="3342">
      <c r="F3342" s="4" t="inlineStr">
        <is>
          <t>487228</t>
        </is>
      </c>
      <c r="G3342" s="4" t="inlineStr">
        <is>
          <t>88713000</t>
        </is>
      </c>
    </row>
    <row r="3343">
      <c r="F3343" s="5" t="inlineStr">
        <is>
          <t>487249</t>
        </is>
      </c>
      <c r="G3343" s="5" t="inlineStr">
        <is>
          <t>70263016</t>
        </is>
      </c>
    </row>
    <row r="3344">
      <c r="F3344" s="4" t="inlineStr">
        <is>
          <t>487359</t>
        </is>
      </c>
      <c r="G3344" s="4" t="inlineStr">
        <is>
          <t>70263016</t>
        </is>
      </c>
    </row>
    <row r="3345">
      <c r="F3345" s="5" t="inlineStr">
        <is>
          <t>487361</t>
        </is>
      </c>
      <c r="G3345" s="5" t="inlineStr">
        <is>
          <t>88713000</t>
        </is>
      </c>
    </row>
    <row r="3346">
      <c r="F3346" s="4" t="inlineStr">
        <is>
          <t>487592</t>
        </is>
      </c>
      <c r="G3346" s="4" t="inlineStr">
        <is>
          <t>44663200</t>
        </is>
      </c>
    </row>
    <row r="3347">
      <c r="F3347" s="5" t="inlineStr">
        <is>
          <t>487692</t>
        </is>
      </c>
      <c r="G3347" s="5" t="inlineStr">
        <is>
          <t>31754211</t>
        </is>
      </c>
    </row>
    <row r="3348">
      <c r="F3348" s="4" t="inlineStr">
        <is>
          <t>487959</t>
        </is>
      </c>
      <c r="G3348" s="4" t="inlineStr">
        <is>
          <t>70263016</t>
        </is>
      </c>
    </row>
    <row r="3349">
      <c r="F3349" s="5" t="inlineStr">
        <is>
          <t>488038</t>
        </is>
      </c>
      <c r="G3349" s="5" t="inlineStr">
        <is>
          <t>44533388</t>
        </is>
      </c>
    </row>
    <row r="3350">
      <c r="F3350" s="4" t="inlineStr">
        <is>
          <t>488114</t>
        </is>
      </c>
      <c r="G3350" s="4" t="inlineStr">
        <is>
          <t>70263016</t>
        </is>
      </c>
    </row>
    <row r="3351">
      <c r="F3351" s="5" t="inlineStr">
        <is>
          <t>488177</t>
        </is>
      </c>
      <c r="G3351" s="5" t="inlineStr">
        <is>
          <t>70220212</t>
        </is>
      </c>
    </row>
    <row r="3352">
      <c r="F3352" s="4" t="inlineStr">
        <is>
          <t>488213</t>
        </is>
      </c>
      <c r="G3352" s="4" t="inlineStr">
        <is>
          <t>70263016</t>
        </is>
      </c>
    </row>
    <row r="3353">
      <c r="F3353" s="5" t="inlineStr">
        <is>
          <t>488258</t>
        </is>
      </c>
      <c r="G3353" s="5" t="inlineStr">
        <is>
          <t>70416559</t>
        </is>
      </c>
    </row>
    <row r="3354">
      <c r="F3354" s="4" t="inlineStr">
        <is>
          <t>488468</t>
        </is>
      </c>
      <c r="G3354" s="4" t="inlineStr">
        <is>
          <t>88713000</t>
        </is>
      </c>
    </row>
    <row r="3355">
      <c r="F3355" s="5" t="inlineStr">
        <is>
          <t>488767</t>
        </is>
      </c>
      <c r="G3355" s="5" t="inlineStr">
        <is>
          <t>70263016</t>
        </is>
      </c>
    </row>
    <row r="3356">
      <c r="F3356" s="4" t="inlineStr">
        <is>
          <t>488813</t>
        </is>
      </c>
      <c r="G3356" s="4" t="inlineStr">
        <is>
          <t>45936700</t>
        </is>
      </c>
    </row>
    <row r="3357">
      <c r="F3357" s="5" t="inlineStr">
        <is>
          <t>488886</t>
        </is>
      </c>
      <c r="G3357" s="5" t="inlineStr">
        <is>
          <t>75152900</t>
        </is>
      </c>
    </row>
    <row r="3358">
      <c r="F3358" s="4" t="inlineStr">
        <is>
          <t>489081</t>
        </is>
      </c>
      <c r="G3358" s="4" t="inlineStr">
        <is>
          <t>42811044</t>
        </is>
      </c>
    </row>
    <row r="3359">
      <c r="F3359" s="5" t="inlineStr">
        <is>
          <t>489088</t>
        </is>
      </c>
      <c r="G3359" s="5" t="inlineStr">
        <is>
          <t>44490533</t>
        </is>
      </c>
    </row>
    <row r="3360">
      <c r="F3360" s="4" t="inlineStr">
        <is>
          <t>489264</t>
        </is>
      </c>
      <c r="G3360" s="4" t="inlineStr">
        <is>
          <t>70263016</t>
        </is>
      </c>
    </row>
    <row r="3361">
      <c r="F3361" s="5" t="inlineStr">
        <is>
          <t>489343</t>
        </is>
      </c>
      <c r="G3361" s="5" t="inlineStr">
        <is>
          <t>51929932</t>
        </is>
      </c>
    </row>
    <row r="3362">
      <c r="F3362" s="4" t="inlineStr">
        <is>
          <t>489433</t>
        </is>
      </c>
      <c r="G3362" s="4" t="inlineStr">
        <is>
          <t>75152900</t>
        </is>
      </c>
    </row>
    <row r="3363">
      <c r="F3363" s="5" t="inlineStr">
        <is>
          <t>489459</t>
        </is>
      </c>
      <c r="G3363" s="5" t="inlineStr">
        <is>
          <t>70263016</t>
        </is>
      </c>
    </row>
    <row r="3364">
      <c r="F3364" s="4" t="inlineStr">
        <is>
          <t>489548</t>
        </is>
      </c>
      <c r="G3364" s="4" t="inlineStr">
        <is>
          <t>31135525</t>
        </is>
      </c>
    </row>
    <row r="3365">
      <c r="F3365" s="5" t="inlineStr">
        <is>
          <t>489551</t>
        </is>
      </c>
      <c r="G3365" s="5" t="inlineStr">
        <is>
          <t>70263016</t>
        </is>
      </c>
    </row>
    <row r="3366">
      <c r="F3366" s="4" t="inlineStr">
        <is>
          <t>489798</t>
        </is>
      </c>
      <c r="G3366" s="4" t="inlineStr">
        <is>
          <t>88713000</t>
        </is>
      </c>
    </row>
    <row r="3367">
      <c r="F3367" s="5" t="inlineStr">
        <is>
          <t>489899</t>
        </is>
      </c>
      <c r="G3367" s="5" t="inlineStr">
        <is>
          <t>70263016</t>
        </is>
      </c>
    </row>
    <row r="3368">
      <c r="F3368" s="4" t="inlineStr">
        <is>
          <t>489932</t>
        </is>
      </c>
      <c r="G3368" s="4" t="inlineStr">
        <is>
          <t>66136000</t>
        </is>
      </c>
    </row>
    <row r="3369">
      <c r="F3369" s="5" t="inlineStr">
        <is>
          <t>490176</t>
        </is>
      </c>
      <c r="G3369" s="5" t="inlineStr">
        <is>
          <t>44859999</t>
        </is>
      </c>
    </row>
    <row r="3370">
      <c r="F3370" s="4" t="inlineStr">
        <is>
          <t>490437</t>
        </is>
      </c>
      <c r="G3370" s="4" t="inlineStr">
        <is>
          <t>88713000</t>
        </is>
      </c>
    </row>
    <row r="3371">
      <c r="F3371" s="5" t="inlineStr">
        <is>
          <t>490529</t>
        </is>
      </c>
      <c r="G3371" s="5" t="inlineStr">
        <is>
          <t>44533388</t>
        </is>
      </c>
    </row>
    <row r="3372">
      <c r="F3372" s="4" t="inlineStr">
        <is>
          <t>490539</t>
        </is>
      </c>
      <c r="G3372" s="4" t="inlineStr">
        <is>
          <t>66136000</t>
        </is>
      </c>
    </row>
    <row r="3373">
      <c r="F3373" s="5" t="inlineStr">
        <is>
          <t>490552</t>
        </is>
      </c>
      <c r="G3373" s="5" t="inlineStr">
        <is>
          <t>33325152</t>
        </is>
      </c>
    </row>
    <row r="3374">
      <c r="F3374" s="4" t="inlineStr">
        <is>
          <t>490667</t>
        </is>
      </c>
      <c r="G3374" s="4" t="inlineStr">
        <is>
          <t>88713000</t>
        </is>
      </c>
    </row>
    <row r="3375">
      <c r="F3375" s="5" t="inlineStr">
        <is>
          <t>490923</t>
        </is>
      </c>
      <c r="G3375" s="5" t="inlineStr">
        <is>
          <t>44533388</t>
        </is>
      </c>
    </row>
    <row r="3376">
      <c r="F3376" s="4" t="inlineStr">
        <is>
          <t>491011</t>
        </is>
      </c>
      <c r="G3376" s="4" t="inlineStr">
        <is>
          <t>65958987</t>
        </is>
      </c>
    </row>
    <row r="3377">
      <c r="F3377" s="5" t="inlineStr">
        <is>
          <t>491230</t>
        </is>
      </c>
      <c r="G3377" s="5" t="inlineStr">
        <is>
          <t>46850571</t>
        </is>
      </c>
    </row>
    <row r="3378">
      <c r="F3378" s="4" t="inlineStr">
        <is>
          <t>491314</t>
        </is>
      </c>
      <c r="G3378" s="4" t="inlineStr">
        <is>
          <t>75152900</t>
        </is>
      </c>
    </row>
    <row r="3379">
      <c r="F3379" s="5" t="inlineStr">
        <is>
          <t>491321</t>
        </is>
      </c>
      <c r="G3379" s="5" t="inlineStr">
        <is>
          <t>31754211</t>
        </is>
      </c>
    </row>
    <row r="3380">
      <c r="F3380" s="4" t="inlineStr">
        <is>
          <t>491346</t>
        </is>
      </c>
      <c r="G3380" s="4" t="inlineStr">
        <is>
          <t>70263016</t>
        </is>
      </c>
    </row>
    <row r="3381">
      <c r="F3381" s="5" t="inlineStr">
        <is>
          <t>491410</t>
        </is>
      </c>
      <c r="G3381" s="5" t="inlineStr">
        <is>
          <t>70263016</t>
        </is>
      </c>
    </row>
    <row r="3382">
      <c r="F3382" s="4" t="inlineStr">
        <is>
          <t>491504</t>
        </is>
      </c>
      <c r="G3382" s="4" t="inlineStr">
        <is>
          <t>70263016</t>
        </is>
      </c>
    </row>
    <row r="3383">
      <c r="F3383" s="5" t="inlineStr">
        <is>
          <t>491660</t>
        </is>
      </c>
      <c r="G3383" s="5" t="inlineStr">
        <is>
          <t>36770052</t>
        </is>
      </c>
    </row>
    <row r="3384">
      <c r="F3384" s="4" t="inlineStr">
        <is>
          <t>491764</t>
        </is>
      </c>
      <c r="G3384" s="4" t="inlineStr">
        <is>
          <t>88713000</t>
        </is>
      </c>
    </row>
    <row r="3385">
      <c r="F3385" s="5" t="inlineStr">
        <is>
          <t>491810</t>
        </is>
      </c>
      <c r="G3385" s="5" t="inlineStr">
        <is>
          <t>88713000</t>
        </is>
      </c>
    </row>
    <row r="3386">
      <c r="F3386" s="4" t="inlineStr">
        <is>
          <t>491848</t>
        </is>
      </c>
      <c r="G3386" s="4" t="inlineStr">
        <is>
          <t>70263016</t>
        </is>
      </c>
    </row>
    <row r="3387">
      <c r="F3387" s="5" t="inlineStr">
        <is>
          <t>491995</t>
        </is>
      </c>
      <c r="G3387" s="5" t="inlineStr">
        <is>
          <t>70263016</t>
        </is>
      </c>
    </row>
    <row r="3388">
      <c r="F3388" s="4" t="inlineStr">
        <is>
          <t>492058</t>
        </is>
      </c>
      <c r="G3388" s="4" t="inlineStr">
        <is>
          <t>70263016</t>
        </is>
      </c>
    </row>
    <row r="3389">
      <c r="F3389" s="5" t="inlineStr">
        <is>
          <t>492377</t>
        </is>
      </c>
      <c r="G3389" s="5" t="inlineStr">
        <is>
          <t>31754211</t>
        </is>
      </c>
    </row>
    <row r="3390">
      <c r="F3390" s="4" t="inlineStr">
        <is>
          <t>492405</t>
        </is>
      </c>
      <c r="G3390" s="4" t="inlineStr">
        <is>
          <t>70263016</t>
        </is>
      </c>
    </row>
    <row r="3391">
      <c r="F3391" s="5" t="inlineStr">
        <is>
          <t>492479</t>
        </is>
      </c>
      <c r="G3391" s="5" t="inlineStr">
        <is>
          <t>88713000</t>
        </is>
      </c>
    </row>
    <row r="3392">
      <c r="F3392" s="4" t="inlineStr">
        <is>
          <t>492666</t>
        </is>
      </c>
      <c r="G3392" s="4" t="inlineStr">
        <is>
          <t>80887518</t>
        </is>
      </c>
    </row>
    <row r="3393">
      <c r="F3393" s="5" t="inlineStr">
        <is>
          <t>493082</t>
        </is>
      </c>
      <c r="G3393" s="5" t="inlineStr">
        <is>
          <t>75152900</t>
        </is>
      </c>
    </row>
    <row r="3394">
      <c r="F3394" s="4" t="inlineStr">
        <is>
          <t>493112</t>
        </is>
      </c>
      <c r="G3394" s="4" t="inlineStr">
        <is>
          <t>40544575</t>
        </is>
      </c>
    </row>
    <row r="3395">
      <c r="F3395" s="5" t="inlineStr">
        <is>
          <t>493357</t>
        </is>
      </c>
      <c r="G3395" s="5" t="inlineStr">
        <is>
          <t>70263016</t>
        </is>
      </c>
    </row>
    <row r="3396">
      <c r="F3396" s="4" t="inlineStr">
        <is>
          <t>493438</t>
        </is>
      </c>
      <c r="G3396" s="4" t="inlineStr">
        <is>
          <t>88713000</t>
        </is>
      </c>
    </row>
    <row r="3397">
      <c r="F3397" s="5" t="inlineStr">
        <is>
          <t>493464</t>
        </is>
      </c>
      <c r="G3397" s="5" t="inlineStr">
        <is>
          <t>42811044</t>
        </is>
      </c>
    </row>
    <row r="3398">
      <c r="F3398" s="4" t="inlineStr">
        <is>
          <t>493639</t>
        </is>
      </c>
      <c r="G3398" s="4" t="inlineStr">
        <is>
          <t>88713000</t>
        </is>
      </c>
    </row>
    <row r="3399">
      <c r="F3399" s="5" t="inlineStr">
        <is>
          <t>493775</t>
        </is>
      </c>
      <c r="G3399" s="5" t="inlineStr">
        <is>
          <t>70263016</t>
        </is>
      </c>
    </row>
    <row r="3400">
      <c r="F3400" s="4" t="inlineStr">
        <is>
          <t>493876</t>
        </is>
      </c>
      <c r="G3400" s="4" t="inlineStr">
        <is>
          <t>70263016</t>
        </is>
      </c>
    </row>
    <row r="3401">
      <c r="F3401" s="5" t="inlineStr">
        <is>
          <t>493896</t>
        </is>
      </c>
      <c r="G3401" s="5" t="inlineStr">
        <is>
          <t>70263016</t>
        </is>
      </c>
    </row>
    <row r="3402">
      <c r="F3402" s="4" t="inlineStr">
        <is>
          <t>493908</t>
        </is>
      </c>
      <c r="G3402" s="4" t="inlineStr">
        <is>
          <t>70263016</t>
        </is>
      </c>
    </row>
    <row r="3403">
      <c r="F3403" s="5" t="inlineStr">
        <is>
          <t>494138</t>
        </is>
      </c>
      <c r="G3403" s="5" t="inlineStr">
        <is>
          <t>70263016</t>
        </is>
      </c>
    </row>
    <row r="3404">
      <c r="F3404" s="4" t="inlineStr">
        <is>
          <t>494173</t>
        </is>
      </c>
      <c r="G3404" s="4" t="inlineStr">
        <is>
          <t>44859999</t>
        </is>
      </c>
    </row>
    <row r="3405">
      <c r="F3405" s="5" t="inlineStr">
        <is>
          <t>494237</t>
        </is>
      </c>
      <c r="G3405" s="5" t="inlineStr">
        <is>
          <t>31787211</t>
        </is>
      </c>
    </row>
    <row r="3406">
      <c r="F3406" s="4" t="inlineStr">
        <is>
          <t>494286</t>
        </is>
      </c>
      <c r="G3406" s="4" t="inlineStr">
        <is>
          <t>31787211</t>
        </is>
      </c>
    </row>
    <row r="3407">
      <c r="F3407" s="5" t="inlineStr">
        <is>
          <t>494318</t>
        </is>
      </c>
      <c r="G3407" s="5" t="inlineStr">
        <is>
          <t>88713000</t>
        </is>
      </c>
    </row>
    <row r="3408">
      <c r="F3408" s="4" t="inlineStr">
        <is>
          <t>494327</t>
        </is>
      </c>
      <c r="G3408" s="4" t="inlineStr">
        <is>
          <t>32577900</t>
        </is>
      </c>
    </row>
    <row r="3409">
      <c r="F3409" s="5" t="inlineStr">
        <is>
          <t>494485</t>
        </is>
      </c>
      <c r="G3409" s="5" t="inlineStr">
        <is>
          <t>44533388</t>
        </is>
      </c>
    </row>
    <row r="3410">
      <c r="F3410" s="4" t="inlineStr">
        <is>
          <t>494527</t>
        </is>
      </c>
      <c r="G3410" s="4" t="inlineStr">
        <is>
          <t>70263016</t>
        </is>
      </c>
    </row>
    <row r="3411">
      <c r="F3411" s="5" t="inlineStr">
        <is>
          <t>494559</t>
        </is>
      </c>
      <c r="G3411" s="5" t="inlineStr">
        <is>
          <t>70263016</t>
        </is>
      </c>
    </row>
    <row r="3412">
      <c r="F3412" s="4" t="inlineStr">
        <is>
          <t>494648</t>
        </is>
      </c>
      <c r="G3412" s="4" t="inlineStr">
        <is>
          <t>88713000</t>
        </is>
      </c>
    </row>
    <row r="3413">
      <c r="F3413" s="5" t="inlineStr">
        <is>
          <t>494667</t>
        </is>
      </c>
      <c r="G3413" s="5" t="inlineStr">
        <is>
          <t>44533388</t>
        </is>
      </c>
    </row>
    <row r="3414">
      <c r="F3414" s="4" t="inlineStr">
        <is>
          <t>494682</t>
        </is>
      </c>
      <c r="G3414" s="4" t="inlineStr">
        <is>
          <t>44490533</t>
        </is>
      </c>
    </row>
    <row r="3415">
      <c r="F3415" s="5" t="inlineStr">
        <is>
          <t>494724</t>
        </is>
      </c>
      <c r="G3415" s="5" t="inlineStr">
        <is>
          <t>70263016</t>
        </is>
      </c>
    </row>
    <row r="3416">
      <c r="F3416" s="4" t="inlineStr">
        <is>
          <t>494835</t>
        </is>
      </c>
      <c r="G3416" s="4" t="inlineStr">
        <is>
          <t>70263016</t>
        </is>
      </c>
    </row>
    <row r="3417">
      <c r="F3417" s="5" t="inlineStr">
        <is>
          <t>494838</t>
        </is>
      </c>
      <c r="G3417" s="5" t="inlineStr">
        <is>
          <t>88713000</t>
        </is>
      </c>
    </row>
    <row r="3418">
      <c r="F3418" s="4" t="inlineStr">
        <is>
          <t>494952</t>
        </is>
      </c>
      <c r="G3418" s="4" t="inlineStr">
        <is>
          <t>70263016</t>
        </is>
      </c>
    </row>
    <row r="3419">
      <c r="F3419" s="5" t="inlineStr">
        <is>
          <t>495245</t>
        </is>
      </c>
      <c r="G3419" s="5" t="inlineStr">
        <is>
          <t>70263016</t>
        </is>
      </c>
    </row>
    <row r="3420">
      <c r="F3420" s="4" t="inlineStr">
        <is>
          <t>495400</t>
        </is>
      </c>
      <c r="G3420" s="4" t="inlineStr">
        <is>
          <t>44533388</t>
        </is>
      </c>
    </row>
    <row r="3421">
      <c r="F3421" s="5" t="inlineStr">
        <is>
          <t>495491</t>
        </is>
      </c>
      <c r="G3421" s="5" t="inlineStr">
        <is>
          <t>70263016</t>
        </is>
      </c>
    </row>
    <row r="3422">
      <c r="F3422" s="4" t="inlineStr">
        <is>
          <t>495637</t>
        </is>
      </c>
      <c r="G3422" s="4" t="inlineStr">
        <is>
          <t>31135525</t>
        </is>
      </c>
    </row>
    <row r="3423">
      <c r="F3423" s="5" t="inlineStr">
        <is>
          <t>495688</t>
        </is>
      </c>
      <c r="G3423" s="5" t="inlineStr">
        <is>
          <t>70263016</t>
        </is>
      </c>
    </row>
    <row r="3424">
      <c r="F3424" s="4" t="inlineStr">
        <is>
          <t>495865</t>
        </is>
      </c>
      <c r="G3424" s="4" t="inlineStr">
        <is>
          <t>70263016</t>
        </is>
      </c>
    </row>
    <row r="3425">
      <c r="F3425" s="5" t="inlineStr">
        <is>
          <t>495928</t>
        </is>
      </c>
      <c r="G3425" s="5" t="inlineStr">
        <is>
          <t>70263016</t>
        </is>
      </c>
    </row>
    <row r="3426">
      <c r="F3426" s="4" t="inlineStr">
        <is>
          <t>496047</t>
        </is>
      </c>
      <c r="G3426" s="4" t="inlineStr">
        <is>
          <t>88713000</t>
        </is>
      </c>
    </row>
    <row r="3427">
      <c r="F3427" s="5" t="inlineStr">
        <is>
          <t>496057</t>
        </is>
      </c>
      <c r="G3427" s="5" t="inlineStr">
        <is>
          <t>88713000</t>
        </is>
      </c>
    </row>
    <row r="3428">
      <c r="F3428" s="4" t="inlineStr">
        <is>
          <t>496145</t>
        </is>
      </c>
      <c r="G3428" s="4" t="inlineStr">
        <is>
          <t>44533388</t>
        </is>
      </c>
    </row>
    <row r="3429">
      <c r="F3429" s="5" t="inlineStr">
        <is>
          <t>496163</t>
        </is>
      </c>
      <c r="G3429" s="5" t="inlineStr">
        <is>
          <t>70263016</t>
        </is>
      </c>
    </row>
    <row r="3430">
      <c r="F3430" s="4" t="inlineStr">
        <is>
          <t>496278</t>
        </is>
      </c>
      <c r="G3430" s="4" t="inlineStr">
        <is>
          <t>85066631</t>
        </is>
      </c>
    </row>
    <row r="3431">
      <c r="F3431" s="5" t="inlineStr">
        <is>
          <t>496313</t>
        </is>
      </c>
      <c r="G3431" s="5" t="inlineStr">
        <is>
          <t>70263016</t>
        </is>
      </c>
    </row>
    <row r="3432">
      <c r="F3432" s="4" t="inlineStr">
        <is>
          <t>496925</t>
        </is>
      </c>
      <c r="G3432" s="4" t="inlineStr">
        <is>
          <t>70263016</t>
        </is>
      </c>
    </row>
    <row r="3433">
      <c r="F3433" s="5" t="inlineStr">
        <is>
          <t>496935</t>
        </is>
      </c>
      <c r="G3433" s="5" t="inlineStr">
        <is>
          <t>70263016</t>
        </is>
      </c>
    </row>
    <row r="3434">
      <c r="F3434" s="4" t="inlineStr">
        <is>
          <t>496950</t>
        </is>
      </c>
      <c r="G3434" s="4" t="inlineStr">
        <is>
          <t>70263016</t>
        </is>
      </c>
    </row>
    <row r="3435">
      <c r="F3435" s="5" t="inlineStr">
        <is>
          <t>497083</t>
        </is>
      </c>
      <c r="G3435" s="5" t="inlineStr">
        <is>
          <t>70263016</t>
        </is>
      </c>
    </row>
    <row r="3436">
      <c r="F3436" s="4" t="inlineStr">
        <is>
          <t>497099</t>
        </is>
      </c>
      <c r="G3436" s="4" t="inlineStr">
        <is>
          <t>44533388</t>
        </is>
      </c>
    </row>
    <row r="3437">
      <c r="F3437" s="5" t="inlineStr">
        <is>
          <t>497337</t>
        </is>
      </c>
      <c r="G3437" s="5" t="inlineStr">
        <is>
          <t>88713000</t>
        </is>
      </c>
    </row>
    <row r="3438">
      <c r="F3438" s="4" t="inlineStr">
        <is>
          <t>497617</t>
        </is>
      </c>
      <c r="G3438" s="4" t="inlineStr">
        <is>
          <t>65958987</t>
        </is>
      </c>
    </row>
    <row r="3439">
      <c r="F3439" s="5" t="inlineStr">
        <is>
          <t>497723</t>
        </is>
      </c>
      <c r="G3439" s="5" t="inlineStr">
        <is>
          <t>70263016</t>
        </is>
      </c>
    </row>
    <row r="3440">
      <c r="F3440" s="4" t="inlineStr">
        <is>
          <t>497905</t>
        </is>
      </c>
      <c r="G3440" s="4" t="inlineStr">
        <is>
          <t>88713000</t>
        </is>
      </c>
    </row>
    <row r="3441">
      <c r="F3441" s="5" t="inlineStr">
        <is>
          <t>498129</t>
        </is>
      </c>
      <c r="G3441" s="5" t="inlineStr">
        <is>
          <t>44533388</t>
        </is>
      </c>
    </row>
    <row r="3442">
      <c r="F3442" s="4" t="inlineStr">
        <is>
          <t>498549</t>
        </is>
      </c>
      <c r="G3442" s="4" t="inlineStr">
        <is>
          <t>70263016</t>
        </is>
      </c>
    </row>
    <row r="3443">
      <c r="F3443" s="5" t="inlineStr">
        <is>
          <t>498710</t>
        </is>
      </c>
      <c r="G3443" s="5" t="inlineStr">
        <is>
          <t>70263016</t>
        </is>
      </c>
    </row>
    <row r="3444">
      <c r="F3444" s="4" t="inlineStr">
        <is>
          <t>498877</t>
        </is>
      </c>
      <c r="G3444" s="4" t="inlineStr">
        <is>
          <t>88713000</t>
        </is>
      </c>
    </row>
    <row r="3445">
      <c r="F3445" s="5" t="inlineStr">
        <is>
          <t>498887</t>
        </is>
      </c>
      <c r="G3445" s="5" t="inlineStr">
        <is>
          <t>70263016</t>
        </is>
      </c>
    </row>
    <row r="3446">
      <c r="F3446" s="4" t="inlineStr">
        <is>
          <t>499260</t>
        </is>
      </c>
      <c r="G3446" s="4" t="inlineStr">
        <is>
          <t>70220212</t>
        </is>
      </c>
    </row>
    <row r="3447">
      <c r="F3447" s="5" t="inlineStr">
        <is>
          <t>499261</t>
        </is>
      </c>
      <c r="G3447" s="5" t="inlineStr">
        <is>
          <t>88713000</t>
        </is>
      </c>
    </row>
    <row r="3448">
      <c r="F3448" s="4" t="inlineStr">
        <is>
          <t>499436</t>
        </is>
      </c>
      <c r="G3448" s="4" t="inlineStr">
        <is>
          <t>45662600</t>
        </is>
      </c>
    </row>
    <row r="3449">
      <c r="F3449" s="5" t="inlineStr">
        <is>
          <t>499473</t>
        </is>
      </c>
      <c r="G3449" s="5" t="inlineStr">
        <is>
          <t>70263016</t>
        </is>
      </c>
    </row>
    <row r="3450">
      <c r="F3450" s="4" t="inlineStr">
        <is>
          <t>499480</t>
        </is>
      </c>
      <c r="G3450" s="4" t="inlineStr">
        <is>
          <t>70263016</t>
        </is>
      </c>
    </row>
    <row r="3451">
      <c r="F3451" s="5" t="inlineStr">
        <is>
          <t>499733</t>
        </is>
      </c>
      <c r="G3451" s="5" t="inlineStr">
        <is>
          <t>70263016</t>
        </is>
      </c>
    </row>
    <row r="3452">
      <c r="F3452" s="4" t="inlineStr">
        <is>
          <t>499928</t>
        </is>
      </c>
      <c r="G3452" s="4" t="inlineStr">
        <is>
          <t>88713000</t>
        </is>
      </c>
    </row>
    <row r="3453">
      <c r="F3453" s="5" t="inlineStr">
        <is>
          <t>499932</t>
        </is>
      </c>
      <c r="G3453" s="5" t="inlineStr">
        <is>
          <t>88713000</t>
        </is>
      </c>
    </row>
    <row r="3454">
      <c r="F3454" s="4" t="inlineStr">
        <is>
          <t>500041</t>
        </is>
      </c>
      <c r="G3454" s="4" t="inlineStr">
        <is>
          <t>44533388</t>
        </is>
      </c>
    </row>
    <row r="3455">
      <c r="F3455" s="5" t="inlineStr">
        <is>
          <t>500074</t>
        </is>
      </c>
      <c r="G3455" s="5" t="inlineStr">
        <is>
          <t>70263016</t>
        </is>
      </c>
    </row>
    <row r="3456">
      <c r="F3456" s="4" t="inlineStr">
        <is>
          <t>500104</t>
        </is>
      </c>
      <c r="G3456" s="4" t="inlineStr">
        <is>
          <t>70366649</t>
        </is>
      </c>
    </row>
    <row r="3457">
      <c r="F3457" s="5" t="inlineStr">
        <is>
          <t>500188</t>
        </is>
      </c>
      <c r="G3457" s="5" t="inlineStr"/>
    </row>
    <row r="3458">
      <c r="F3458" s="4" t="inlineStr">
        <is>
          <t>500247</t>
        </is>
      </c>
      <c r="G3458" s="4" t="inlineStr">
        <is>
          <t>70263016</t>
        </is>
      </c>
    </row>
    <row r="3459">
      <c r="F3459" s="5" t="inlineStr">
        <is>
          <t>500379</t>
        </is>
      </c>
      <c r="G3459" s="5" t="inlineStr">
        <is>
          <t>70220212</t>
        </is>
      </c>
    </row>
    <row r="3460">
      <c r="F3460" s="4" t="inlineStr">
        <is>
          <t>500402</t>
        </is>
      </c>
      <c r="G3460" s="4" t="inlineStr">
        <is>
          <t>88713000</t>
        </is>
      </c>
    </row>
    <row r="3461">
      <c r="F3461" s="5" t="inlineStr">
        <is>
          <t>500423</t>
        </is>
      </c>
      <c r="G3461" s="5" t="inlineStr">
        <is>
          <t>70263016</t>
        </is>
      </c>
    </row>
    <row r="3462">
      <c r="F3462" s="4" t="inlineStr">
        <is>
          <t>500476</t>
        </is>
      </c>
      <c r="G3462" s="4" t="inlineStr">
        <is>
          <t>39168400</t>
        </is>
      </c>
    </row>
    <row r="3463">
      <c r="F3463" s="5" t="inlineStr">
        <is>
          <t>500481</t>
        </is>
      </c>
      <c r="G3463" s="5" t="inlineStr">
        <is>
          <t>46850571</t>
        </is>
      </c>
    </row>
    <row r="3464">
      <c r="F3464" s="4" t="inlineStr">
        <is>
          <t>500781</t>
        </is>
      </c>
      <c r="G3464" s="4" t="inlineStr">
        <is>
          <t>44533388</t>
        </is>
      </c>
    </row>
    <row r="3465">
      <c r="F3465" s="5" t="inlineStr">
        <is>
          <t>500814</t>
        </is>
      </c>
      <c r="G3465" s="5" t="inlineStr">
        <is>
          <t>70220212</t>
        </is>
      </c>
    </row>
    <row r="3466">
      <c r="F3466" s="4" t="inlineStr">
        <is>
          <t>500815</t>
        </is>
      </c>
      <c r="G3466" s="4" t="inlineStr">
        <is>
          <t>70263016</t>
        </is>
      </c>
    </row>
    <row r="3467">
      <c r="F3467" s="5" t="inlineStr">
        <is>
          <t>500959</t>
        </is>
      </c>
      <c r="G3467" s="5" t="inlineStr">
        <is>
          <t>70263016</t>
        </is>
      </c>
    </row>
    <row r="3468">
      <c r="F3468" s="4" t="inlineStr">
        <is>
          <t>501087</t>
        </is>
      </c>
      <c r="G3468" s="4" t="inlineStr">
        <is>
          <t>70263016</t>
        </is>
      </c>
    </row>
    <row r="3469">
      <c r="F3469" s="5" t="inlineStr">
        <is>
          <t>501123</t>
        </is>
      </c>
      <c r="G3469" s="5" t="inlineStr">
        <is>
          <t>33915600</t>
        </is>
      </c>
    </row>
    <row r="3470">
      <c r="F3470" s="4" t="inlineStr">
        <is>
          <t>501204</t>
        </is>
      </c>
      <c r="G3470" s="4" t="inlineStr">
        <is>
          <t>88713000</t>
        </is>
      </c>
    </row>
    <row r="3471">
      <c r="F3471" s="5" t="inlineStr">
        <is>
          <t>501278</t>
        </is>
      </c>
      <c r="G3471" s="5" t="inlineStr">
        <is>
          <t>44533388</t>
        </is>
      </c>
    </row>
    <row r="3472">
      <c r="F3472" s="4" t="inlineStr">
        <is>
          <t>501461</t>
        </is>
      </c>
      <c r="G3472" s="4" t="inlineStr">
        <is>
          <t>70263016</t>
        </is>
      </c>
    </row>
    <row r="3473">
      <c r="F3473" s="5" t="inlineStr">
        <is>
          <t>501481</t>
        </is>
      </c>
      <c r="G3473" s="5" t="inlineStr"/>
    </row>
    <row r="3474">
      <c r="F3474" s="4" t="inlineStr">
        <is>
          <t>501878</t>
        </is>
      </c>
      <c r="G3474" s="4" t="inlineStr">
        <is>
          <t>70263016</t>
        </is>
      </c>
    </row>
    <row r="3475">
      <c r="F3475" s="5" t="inlineStr">
        <is>
          <t>502002</t>
        </is>
      </c>
      <c r="G3475" s="5" t="inlineStr">
        <is>
          <t>31754211</t>
        </is>
      </c>
    </row>
    <row r="3476">
      <c r="F3476" s="4" t="inlineStr">
        <is>
          <t>502157</t>
        </is>
      </c>
      <c r="G3476" s="4" t="inlineStr">
        <is>
          <t>88713000</t>
        </is>
      </c>
    </row>
    <row r="3477">
      <c r="F3477" s="5" t="inlineStr">
        <is>
          <t>502435</t>
        </is>
      </c>
      <c r="G3477" s="5" t="inlineStr">
        <is>
          <t>70263016</t>
        </is>
      </c>
    </row>
    <row r="3478">
      <c r="F3478" s="4" t="inlineStr">
        <is>
          <t>502486</t>
        </is>
      </c>
      <c r="G3478" s="4" t="inlineStr">
        <is>
          <t>38177100</t>
        </is>
      </c>
    </row>
    <row r="3479">
      <c r="F3479" s="5" t="inlineStr">
        <is>
          <t>502684</t>
        </is>
      </c>
      <c r="G3479" s="5" t="inlineStr">
        <is>
          <t>70263016</t>
        </is>
      </c>
    </row>
    <row r="3480">
      <c r="F3480" s="4" t="inlineStr">
        <is>
          <t>502750</t>
        </is>
      </c>
      <c r="G3480" s="4" t="inlineStr">
        <is>
          <t>49264406</t>
        </is>
      </c>
    </row>
    <row r="3481">
      <c r="F3481" s="5" t="inlineStr">
        <is>
          <t>502904</t>
        </is>
      </c>
      <c r="G3481" s="5" t="inlineStr">
        <is>
          <t>42647755</t>
        </is>
      </c>
    </row>
    <row r="3482">
      <c r="F3482" s="4" t="inlineStr">
        <is>
          <t>502994</t>
        </is>
      </c>
      <c r="G3482" s="4" t="inlineStr">
        <is>
          <t>88713000</t>
        </is>
      </c>
    </row>
    <row r="3483">
      <c r="F3483" s="5" t="inlineStr">
        <is>
          <t>503318</t>
        </is>
      </c>
      <c r="G3483" s="5" t="inlineStr">
        <is>
          <t>44533388</t>
        </is>
      </c>
    </row>
    <row r="3484">
      <c r="F3484" s="4" t="inlineStr">
        <is>
          <t>503334</t>
        </is>
      </c>
      <c r="G3484" s="4" t="inlineStr">
        <is>
          <t>44533388</t>
        </is>
      </c>
    </row>
    <row r="3485">
      <c r="F3485" s="5" t="inlineStr">
        <is>
          <t>503393</t>
        </is>
      </c>
      <c r="G3485" s="5" t="inlineStr">
        <is>
          <t>70263016</t>
        </is>
      </c>
    </row>
    <row r="3486">
      <c r="F3486" s="4" t="inlineStr">
        <is>
          <t>503406</t>
        </is>
      </c>
      <c r="G3486" s="4" t="inlineStr">
        <is>
          <t>88713000</t>
        </is>
      </c>
    </row>
    <row r="3487">
      <c r="F3487" s="5" t="inlineStr">
        <is>
          <t>503533</t>
        </is>
      </c>
      <c r="G3487" s="5" t="inlineStr">
        <is>
          <t>70263016</t>
        </is>
      </c>
    </row>
    <row r="3488">
      <c r="F3488" s="4" t="inlineStr">
        <is>
          <t>503573</t>
        </is>
      </c>
      <c r="G3488" s="4" t="inlineStr">
        <is>
          <t>70263016</t>
        </is>
      </c>
    </row>
    <row r="3489">
      <c r="F3489" s="5" t="inlineStr">
        <is>
          <t>503645</t>
        </is>
      </c>
      <c r="G3489" s="5" t="inlineStr">
        <is>
          <t>96169500</t>
        </is>
      </c>
    </row>
    <row r="3490">
      <c r="F3490" s="4" t="inlineStr">
        <is>
          <t>503915</t>
        </is>
      </c>
      <c r="G3490" s="4" t="inlineStr">
        <is>
          <t>75152900</t>
        </is>
      </c>
    </row>
    <row r="3491">
      <c r="F3491" s="5" t="inlineStr">
        <is>
          <t>504059</t>
        </is>
      </c>
      <c r="G3491" s="5" t="inlineStr">
        <is>
          <t>44533388</t>
        </is>
      </c>
    </row>
    <row r="3492">
      <c r="F3492" s="4" t="inlineStr">
        <is>
          <t>504169</t>
        </is>
      </c>
      <c r="G3492" s="4" t="inlineStr">
        <is>
          <t>44533388</t>
        </is>
      </c>
    </row>
    <row r="3493">
      <c r="F3493" s="5" t="inlineStr">
        <is>
          <t>504502</t>
        </is>
      </c>
      <c r="G3493" s="5" t="inlineStr">
        <is>
          <t>70263016</t>
        </is>
      </c>
    </row>
    <row r="3494">
      <c r="F3494" s="4" t="inlineStr">
        <is>
          <t>504517</t>
        </is>
      </c>
      <c r="G3494" s="4" t="inlineStr">
        <is>
          <t>44859999</t>
        </is>
      </c>
    </row>
    <row r="3495">
      <c r="F3495" s="5" t="inlineStr">
        <is>
          <t>504719</t>
        </is>
      </c>
      <c r="G3495" s="5" t="inlineStr">
        <is>
          <t>88713000</t>
        </is>
      </c>
    </row>
    <row r="3496">
      <c r="F3496" s="4" t="inlineStr">
        <is>
          <t>504878</t>
        </is>
      </c>
      <c r="G3496" s="4" t="inlineStr">
        <is>
          <t>70263016</t>
        </is>
      </c>
    </row>
    <row r="3497">
      <c r="F3497" s="5" t="inlineStr">
        <is>
          <t>505024</t>
        </is>
      </c>
      <c r="G3497" s="5" t="inlineStr">
        <is>
          <t>88888837</t>
        </is>
      </c>
    </row>
    <row r="3498">
      <c r="F3498" s="4" t="inlineStr">
        <is>
          <t>505183</t>
        </is>
      </c>
      <c r="G3498" s="4" t="inlineStr">
        <is>
          <t>70263016</t>
        </is>
      </c>
    </row>
    <row r="3499">
      <c r="F3499" s="5" t="inlineStr">
        <is>
          <t>505280</t>
        </is>
      </c>
      <c r="G3499" s="5" t="inlineStr">
        <is>
          <t>65958987</t>
        </is>
      </c>
    </row>
    <row r="3500">
      <c r="F3500" s="4" t="inlineStr">
        <is>
          <t>505332</t>
        </is>
      </c>
      <c r="G3500" s="4" t="inlineStr">
        <is>
          <t>80887518</t>
        </is>
      </c>
    </row>
    <row r="3501">
      <c r="F3501" s="5" t="inlineStr">
        <is>
          <t>505394</t>
        </is>
      </c>
      <c r="G3501" s="5" t="inlineStr">
        <is>
          <t>70263016</t>
        </is>
      </c>
    </row>
    <row r="3502">
      <c r="F3502" s="4" t="inlineStr">
        <is>
          <t>505427</t>
        </is>
      </c>
      <c r="G3502" s="4" t="inlineStr">
        <is>
          <t>32577900</t>
        </is>
      </c>
    </row>
    <row r="3503">
      <c r="F3503" s="5" t="inlineStr">
        <is>
          <t>505495</t>
        </is>
      </c>
      <c r="G3503" s="5" t="inlineStr">
        <is>
          <t>94080148</t>
        </is>
      </c>
    </row>
    <row r="3504">
      <c r="F3504" s="4" t="inlineStr">
        <is>
          <t>505503</t>
        </is>
      </c>
      <c r="G3504" s="4" t="inlineStr">
        <is>
          <t>94080148</t>
        </is>
      </c>
    </row>
    <row r="3505">
      <c r="F3505" s="5" t="inlineStr">
        <is>
          <t>505612</t>
        </is>
      </c>
      <c r="G3505" s="5" t="inlineStr">
        <is>
          <t>88713000</t>
        </is>
      </c>
    </row>
    <row r="3506">
      <c r="F3506" s="4" t="inlineStr">
        <is>
          <t>505672</t>
        </is>
      </c>
      <c r="G3506" s="4" t="inlineStr">
        <is>
          <t>75152900</t>
        </is>
      </c>
    </row>
    <row r="3507">
      <c r="F3507" s="5" t="inlineStr">
        <is>
          <t>505995</t>
        </is>
      </c>
      <c r="G3507" s="5" t="inlineStr">
        <is>
          <t>88713000</t>
        </is>
      </c>
    </row>
    <row r="3508">
      <c r="F3508" s="4" t="inlineStr">
        <is>
          <t>506052</t>
        </is>
      </c>
      <c r="G3508" s="4" t="inlineStr">
        <is>
          <t>70263016</t>
        </is>
      </c>
    </row>
    <row r="3509">
      <c r="F3509" s="5" t="inlineStr">
        <is>
          <t>506248</t>
        </is>
      </c>
      <c r="G3509" s="5" t="inlineStr">
        <is>
          <t>22191220</t>
        </is>
      </c>
    </row>
    <row r="3510">
      <c r="F3510" s="4" t="inlineStr">
        <is>
          <t>506274</t>
        </is>
      </c>
      <c r="G3510" s="4" t="inlineStr">
        <is>
          <t>70263016</t>
        </is>
      </c>
    </row>
    <row r="3511">
      <c r="F3511" s="5" t="inlineStr">
        <is>
          <t>506547</t>
        </is>
      </c>
      <c r="G3511" s="5" t="inlineStr">
        <is>
          <t>70263016</t>
        </is>
      </c>
    </row>
    <row r="3512">
      <c r="F3512" s="4" t="inlineStr">
        <is>
          <t>506553</t>
        </is>
      </c>
      <c r="G3512" s="4" t="inlineStr">
        <is>
          <t>70263016</t>
        </is>
      </c>
    </row>
    <row r="3513">
      <c r="F3513" s="5" t="inlineStr">
        <is>
          <t>506879</t>
        </is>
      </c>
      <c r="G3513" s="5" t="inlineStr">
        <is>
          <t>70263016</t>
        </is>
      </c>
    </row>
    <row r="3514">
      <c r="F3514" s="4" t="inlineStr">
        <is>
          <t>506963</t>
        </is>
      </c>
      <c r="G3514" s="4" t="inlineStr">
        <is>
          <t>70263016</t>
        </is>
      </c>
    </row>
    <row r="3515">
      <c r="F3515" s="5" t="inlineStr">
        <is>
          <t>506967</t>
        </is>
      </c>
      <c r="G3515" s="5" t="inlineStr">
        <is>
          <t>70263016</t>
        </is>
      </c>
    </row>
    <row r="3516">
      <c r="F3516" s="4" t="inlineStr">
        <is>
          <t>507026</t>
        </is>
      </c>
      <c r="G3516" s="4" t="inlineStr">
        <is>
          <t>75152900</t>
        </is>
      </c>
    </row>
    <row r="3517">
      <c r="F3517" s="5" t="inlineStr">
        <is>
          <t>507209</t>
        </is>
      </c>
      <c r="G3517" s="5" t="inlineStr">
        <is>
          <t>70263016</t>
        </is>
      </c>
    </row>
    <row r="3518">
      <c r="F3518" s="4" t="inlineStr">
        <is>
          <t>507347</t>
        </is>
      </c>
      <c r="G3518" s="4" t="inlineStr">
        <is>
          <t>88713000</t>
        </is>
      </c>
    </row>
    <row r="3519">
      <c r="F3519" s="5" t="inlineStr">
        <is>
          <t>507526</t>
        </is>
      </c>
      <c r="G3519" s="5" t="inlineStr">
        <is>
          <t>44533388</t>
        </is>
      </c>
    </row>
    <row r="3520">
      <c r="F3520" s="4" t="inlineStr">
        <is>
          <t>507653</t>
        </is>
      </c>
      <c r="G3520" s="4" t="inlineStr">
        <is>
          <t>44533388</t>
        </is>
      </c>
    </row>
    <row r="3521">
      <c r="F3521" s="5" t="inlineStr">
        <is>
          <t>507822</t>
        </is>
      </c>
      <c r="G3521" s="5" t="inlineStr">
        <is>
          <t>88713000</t>
        </is>
      </c>
    </row>
    <row r="3522">
      <c r="F3522" s="4" t="inlineStr">
        <is>
          <t>507874</t>
        </is>
      </c>
      <c r="G3522" s="4" t="inlineStr">
        <is>
          <t>70263016</t>
        </is>
      </c>
    </row>
    <row r="3523">
      <c r="F3523" s="5" t="inlineStr">
        <is>
          <t>507908</t>
        </is>
      </c>
      <c r="G3523" s="5" t="inlineStr">
        <is>
          <t>88713000</t>
        </is>
      </c>
    </row>
    <row r="3524">
      <c r="F3524" s="4" t="inlineStr">
        <is>
          <t>508237</t>
        </is>
      </c>
      <c r="G3524" s="4" t="inlineStr">
        <is>
          <t>66136000</t>
        </is>
      </c>
    </row>
    <row r="3525">
      <c r="F3525" s="5" t="inlineStr">
        <is>
          <t>508331</t>
        </is>
      </c>
      <c r="G3525" s="5" t="inlineStr">
        <is>
          <t>88713000</t>
        </is>
      </c>
    </row>
    <row r="3526">
      <c r="F3526" s="4" t="inlineStr">
        <is>
          <t>508340</t>
        </is>
      </c>
      <c r="G3526" s="4" t="inlineStr">
        <is>
          <t>70263016</t>
        </is>
      </c>
    </row>
    <row r="3527">
      <c r="F3527" s="5" t="inlineStr">
        <is>
          <t>508350</t>
        </is>
      </c>
      <c r="G3527" s="5" t="inlineStr">
        <is>
          <t>70263016</t>
        </is>
      </c>
    </row>
    <row r="3528">
      <c r="F3528" s="4" t="inlineStr">
        <is>
          <t>508370</t>
        </is>
      </c>
      <c r="G3528" s="4" t="inlineStr">
        <is>
          <t>70263016</t>
        </is>
      </c>
    </row>
    <row r="3529">
      <c r="F3529" s="5" t="inlineStr">
        <is>
          <t>508427</t>
        </is>
      </c>
      <c r="G3529" s="5" t="inlineStr">
        <is>
          <t>70263016</t>
        </is>
      </c>
    </row>
    <row r="3530">
      <c r="F3530" s="4" t="inlineStr">
        <is>
          <t>508634</t>
        </is>
      </c>
      <c r="G3530" s="4" t="inlineStr">
        <is>
          <t>70263016</t>
        </is>
      </c>
    </row>
    <row r="3531">
      <c r="F3531" s="5" t="inlineStr">
        <is>
          <t>508689</t>
        </is>
      </c>
      <c r="G3531" s="5" t="inlineStr">
        <is>
          <t>70263016</t>
        </is>
      </c>
    </row>
    <row r="3532">
      <c r="F3532" s="4" t="inlineStr">
        <is>
          <t>508829</t>
        </is>
      </c>
      <c r="G3532" s="4" t="inlineStr">
        <is>
          <t>38177100</t>
        </is>
      </c>
    </row>
    <row r="3533">
      <c r="F3533" s="5" t="inlineStr">
        <is>
          <t>508886</t>
        </is>
      </c>
      <c r="G3533" s="5" t="inlineStr">
        <is>
          <t>49138342</t>
        </is>
      </c>
    </row>
    <row r="3534">
      <c r="F3534" s="4" t="inlineStr">
        <is>
          <t>508921</t>
        </is>
      </c>
      <c r="G3534" s="4" t="inlineStr">
        <is>
          <t>42812888</t>
        </is>
      </c>
    </row>
    <row r="3535">
      <c r="F3535" s="5" t="inlineStr">
        <is>
          <t>508936</t>
        </is>
      </c>
      <c r="G3535" s="5" t="inlineStr">
        <is>
          <t>36770052</t>
        </is>
      </c>
    </row>
    <row r="3536">
      <c r="F3536" s="4" t="inlineStr">
        <is>
          <t>509125</t>
        </is>
      </c>
      <c r="G3536" s="4" t="inlineStr">
        <is>
          <t>70263016</t>
        </is>
      </c>
    </row>
    <row r="3537">
      <c r="F3537" s="5" t="inlineStr">
        <is>
          <t>509138</t>
        </is>
      </c>
      <c r="G3537" s="5" t="inlineStr">
        <is>
          <t>70263016</t>
        </is>
      </c>
    </row>
    <row r="3538">
      <c r="F3538" s="4" t="inlineStr">
        <is>
          <t>509639</t>
        </is>
      </c>
      <c r="G3538" s="4" t="inlineStr">
        <is>
          <t>70263016</t>
        </is>
      </c>
    </row>
    <row r="3539">
      <c r="F3539" s="5" t="inlineStr">
        <is>
          <t>509731</t>
        </is>
      </c>
      <c r="G3539" s="5" t="inlineStr">
        <is>
          <t>85066631</t>
        </is>
      </c>
    </row>
    <row r="3540">
      <c r="F3540" s="4" t="inlineStr">
        <is>
          <t>509752</t>
        </is>
      </c>
      <c r="G3540" s="4" t="inlineStr">
        <is>
          <t>44533388</t>
        </is>
      </c>
    </row>
    <row r="3541">
      <c r="F3541" s="5" t="inlineStr">
        <is>
          <t>510200</t>
        </is>
      </c>
      <c r="G3541" s="5" t="inlineStr">
        <is>
          <t>70263016</t>
        </is>
      </c>
    </row>
    <row r="3542">
      <c r="F3542" s="4" t="inlineStr">
        <is>
          <t>510205</t>
        </is>
      </c>
      <c r="G3542" s="4" t="inlineStr">
        <is>
          <t>70263016</t>
        </is>
      </c>
    </row>
    <row r="3543">
      <c r="F3543" s="5" t="inlineStr">
        <is>
          <t>510251</t>
        </is>
      </c>
      <c r="G3543" s="5" t="inlineStr">
        <is>
          <t>88888837</t>
        </is>
      </c>
    </row>
    <row r="3544">
      <c r="F3544" s="4" t="inlineStr">
        <is>
          <t>510255</t>
        </is>
      </c>
      <c r="G3544" s="4" t="inlineStr">
        <is>
          <t>70263016</t>
        </is>
      </c>
    </row>
    <row r="3545">
      <c r="F3545" s="5" t="inlineStr">
        <is>
          <t>510263</t>
        </is>
      </c>
      <c r="G3545" s="5" t="inlineStr">
        <is>
          <t>70263016</t>
        </is>
      </c>
    </row>
    <row r="3546">
      <c r="F3546" s="4" t="inlineStr">
        <is>
          <t>510305</t>
        </is>
      </c>
      <c r="G3546" s="4" t="inlineStr">
        <is>
          <t>70263016</t>
        </is>
      </c>
    </row>
    <row r="3547">
      <c r="F3547" s="5" t="inlineStr">
        <is>
          <t>510399</t>
        </is>
      </c>
      <c r="G3547" s="5" t="inlineStr">
        <is>
          <t>70263016</t>
        </is>
      </c>
    </row>
    <row r="3548">
      <c r="F3548" s="4" t="inlineStr">
        <is>
          <t>510460</t>
        </is>
      </c>
      <c r="G3548" s="4" t="inlineStr">
        <is>
          <t>44533388</t>
        </is>
      </c>
    </row>
    <row r="3549">
      <c r="F3549" s="5" t="inlineStr">
        <is>
          <t>510553</t>
        </is>
      </c>
      <c r="G3549" s="5" t="inlineStr">
        <is>
          <t>36770052</t>
        </is>
      </c>
    </row>
    <row r="3550">
      <c r="F3550" s="4" t="inlineStr">
        <is>
          <t>510577</t>
        </is>
      </c>
      <c r="G3550" s="4" t="inlineStr">
        <is>
          <t>88713000</t>
        </is>
      </c>
    </row>
    <row r="3551">
      <c r="F3551" s="5" t="inlineStr">
        <is>
          <t>510920</t>
        </is>
      </c>
      <c r="G3551" s="5" t="inlineStr">
        <is>
          <t>70263016</t>
        </is>
      </c>
    </row>
    <row r="3552">
      <c r="F3552" s="4" t="inlineStr">
        <is>
          <t>511183</t>
        </is>
      </c>
      <c r="G3552" s="4" t="inlineStr">
        <is>
          <t>38177100</t>
        </is>
      </c>
    </row>
    <row r="3553">
      <c r="F3553" s="5" t="inlineStr">
        <is>
          <t>511240</t>
        </is>
      </c>
      <c r="G3553" s="5" t="inlineStr">
        <is>
          <t>75152900</t>
        </is>
      </c>
    </row>
    <row r="3554">
      <c r="F3554" s="4" t="inlineStr">
        <is>
          <t>511303</t>
        </is>
      </c>
      <c r="G3554" s="4" t="inlineStr">
        <is>
          <t>44533388</t>
        </is>
      </c>
    </row>
    <row r="3555">
      <c r="F3555" s="5" t="inlineStr">
        <is>
          <t>511383</t>
        </is>
      </c>
      <c r="G3555" s="5" t="inlineStr">
        <is>
          <t>70263016</t>
        </is>
      </c>
    </row>
    <row r="3556">
      <c r="F3556" s="4" t="inlineStr">
        <is>
          <t>511404</t>
        </is>
      </c>
      <c r="G3556" s="4" t="inlineStr">
        <is>
          <t>88713000</t>
        </is>
      </c>
    </row>
    <row r="3557">
      <c r="F3557" s="5" t="inlineStr">
        <is>
          <t>511485</t>
        </is>
      </c>
      <c r="G3557" s="5" t="inlineStr">
        <is>
          <t>70263016</t>
        </is>
      </c>
    </row>
    <row r="3558">
      <c r="F3558" s="4" t="inlineStr">
        <is>
          <t>511519</t>
        </is>
      </c>
      <c r="G3558" s="4" t="inlineStr">
        <is>
          <t>70263016</t>
        </is>
      </c>
    </row>
    <row r="3559">
      <c r="F3559" s="5" t="inlineStr">
        <is>
          <t>511768</t>
        </is>
      </c>
      <c r="G3559" s="5" t="inlineStr">
        <is>
          <t>70263016</t>
        </is>
      </c>
    </row>
    <row r="3560">
      <c r="F3560" s="4" t="inlineStr">
        <is>
          <t>511830</t>
        </is>
      </c>
      <c r="G3560" s="4" t="inlineStr">
        <is>
          <t>70263016</t>
        </is>
      </c>
    </row>
    <row r="3561">
      <c r="F3561" s="5" t="inlineStr">
        <is>
          <t>511932</t>
        </is>
      </c>
      <c r="G3561" s="5" t="inlineStr">
        <is>
          <t>70263016</t>
        </is>
      </c>
    </row>
    <row r="3562">
      <c r="F3562" s="4" t="inlineStr">
        <is>
          <t>511963</t>
        </is>
      </c>
      <c r="G3562" s="4" t="inlineStr">
        <is>
          <t>88713000</t>
        </is>
      </c>
    </row>
    <row r="3563">
      <c r="F3563" s="5" t="inlineStr">
        <is>
          <t>511988</t>
        </is>
      </c>
      <c r="G3563" s="5" t="inlineStr">
        <is>
          <t>32577900</t>
        </is>
      </c>
    </row>
    <row r="3564">
      <c r="F3564" s="4" t="inlineStr">
        <is>
          <t>511992</t>
        </is>
      </c>
      <c r="G3564" s="4" t="inlineStr">
        <is>
          <t>70263016</t>
        </is>
      </c>
    </row>
    <row r="3565">
      <c r="F3565" s="5" t="inlineStr">
        <is>
          <t>512047</t>
        </is>
      </c>
      <c r="G3565" s="5" t="inlineStr">
        <is>
          <t>70263016</t>
        </is>
      </c>
    </row>
    <row r="3566">
      <c r="F3566" s="4" t="inlineStr">
        <is>
          <t>512101</t>
        </is>
      </c>
      <c r="G3566" s="4" t="inlineStr">
        <is>
          <t>88713000</t>
        </is>
      </c>
    </row>
    <row r="3567">
      <c r="F3567" s="5" t="inlineStr">
        <is>
          <t>512109</t>
        </is>
      </c>
      <c r="G3567" s="5" t="inlineStr">
        <is>
          <t>66136000</t>
        </is>
      </c>
    </row>
    <row r="3568">
      <c r="F3568" s="4" t="inlineStr">
        <is>
          <t>512227</t>
        </is>
      </c>
      <c r="G3568" s="4" t="inlineStr">
        <is>
          <t>88713000</t>
        </is>
      </c>
    </row>
    <row r="3569">
      <c r="F3569" s="5" t="inlineStr">
        <is>
          <t>512423</t>
        </is>
      </c>
      <c r="G3569" s="5" t="inlineStr">
        <is>
          <t>70263016</t>
        </is>
      </c>
    </row>
    <row r="3570">
      <c r="F3570" s="4" t="inlineStr">
        <is>
          <t>512499</t>
        </is>
      </c>
      <c r="G3570" s="4" t="inlineStr">
        <is>
          <t>70263016</t>
        </is>
      </c>
    </row>
    <row r="3571">
      <c r="F3571" s="5" t="inlineStr">
        <is>
          <t>512560</t>
        </is>
      </c>
      <c r="G3571" s="5" t="inlineStr">
        <is>
          <t>42811044</t>
        </is>
      </c>
    </row>
    <row r="3572">
      <c r="F3572" s="4" t="inlineStr">
        <is>
          <t>512608</t>
        </is>
      </c>
      <c r="G3572" s="4" t="inlineStr">
        <is>
          <t>32577900</t>
        </is>
      </c>
    </row>
    <row r="3573">
      <c r="F3573" s="5" t="inlineStr">
        <is>
          <t>512734</t>
        </is>
      </c>
      <c r="G3573" s="5" t="inlineStr">
        <is>
          <t>70263016</t>
        </is>
      </c>
    </row>
    <row r="3574">
      <c r="F3574" s="4" t="inlineStr">
        <is>
          <t>512821</t>
        </is>
      </c>
      <c r="G3574" s="4" t="inlineStr">
        <is>
          <t>70263016</t>
        </is>
      </c>
    </row>
    <row r="3575">
      <c r="F3575" s="5" t="inlineStr">
        <is>
          <t>512891</t>
        </is>
      </c>
      <c r="G3575" s="5" t="inlineStr">
        <is>
          <t>87533520</t>
        </is>
      </c>
    </row>
    <row r="3576">
      <c r="F3576" s="4" t="inlineStr">
        <is>
          <t>512915</t>
        </is>
      </c>
      <c r="G3576" s="4" t="inlineStr">
        <is>
          <t>88713000</t>
        </is>
      </c>
    </row>
    <row r="3577">
      <c r="F3577" s="5" t="inlineStr">
        <is>
          <t>513134</t>
        </is>
      </c>
      <c r="G3577" s="5" t="inlineStr">
        <is>
          <t>70263016</t>
        </is>
      </c>
    </row>
    <row r="3578">
      <c r="F3578" s="4" t="inlineStr">
        <is>
          <t>513224</t>
        </is>
      </c>
      <c r="G3578" s="4" t="inlineStr">
        <is>
          <t>44533388</t>
        </is>
      </c>
    </row>
    <row r="3579">
      <c r="F3579" s="5" t="inlineStr">
        <is>
          <t>513309</t>
        </is>
      </c>
      <c r="G3579" s="5" t="inlineStr">
        <is>
          <t>88713000</t>
        </is>
      </c>
    </row>
    <row r="3580">
      <c r="F3580" s="4" t="inlineStr">
        <is>
          <t>513625</t>
        </is>
      </c>
      <c r="G3580" s="4" t="inlineStr">
        <is>
          <t>70263016</t>
        </is>
      </c>
    </row>
    <row r="3581">
      <c r="F3581" s="5" t="inlineStr">
        <is>
          <t>513851</t>
        </is>
      </c>
      <c r="G3581" s="5" t="inlineStr">
        <is>
          <t>31759000</t>
        </is>
      </c>
    </row>
    <row r="3582">
      <c r="F3582" s="4" t="inlineStr">
        <is>
          <t>513902</t>
        </is>
      </c>
      <c r="G3582" s="4" t="inlineStr">
        <is>
          <t>88713000</t>
        </is>
      </c>
    </row>
    <row r="3583">
      <c r="F3583" s="5" t="inlineStr">
        <is>
          <t>513935</t>
        </is>
      </c>
      <c r="G3583" s="5" t="inlineStr">
        <is>
          <t>88713000</t>
        </is>
      </c>
    </row>
    <row r="3584">
      <c r="F3584" s="4" t="inlineStr">
        <is>
          <t>514105</t>
        </is>
      </c>
      <c r="G3584" s="4" t="inlineStr">
        <is>
          <t>70871404</t>
        </is>
      </c>
    </row>
    <row r="3585">
      <c r="F3585" s="5" t="inlineStr">
        <is>
          <t>514111</t>
        </is>
      </c>
      <c r="G3585" s="5" t="inlineStr">
        <is>
          <t>88713000</t>
        </is>
      </c>
    </row>
    <row r="3586">
      <c r="F3586" s="4" t="inlineStr">
        <is>
          <t>514116</t>
        </is>
      </c>
      <c r="G3586" s="4" t="inlineStr">
        <is>
          <t>88713000</t>
        </is>
      </c>
    </row>
    <row r="3587">
      <c r="F3587" s="5" t="inlineStr">
        <is>
          <t>514280</t>
        </is>
      </c>
      <c r="G3587" s="5" t="inlineStr">
        <is>
          <t>164</t>
        </is>
      </c>
    </row>
    <row r="3588">
      <c r="F3588" s="4" t="inlineStr">
        <is>
          <t>514300</t>
        </is>
      </c>
      <c r="G3588" s="4" t="inlineStr">
        <is>
          <t>70263016</t>
        </is>
      </c>
    </row>
    <row r="3589">
      <c r="F3589" s="5" t="inlineStr">
        <is>
          <t>514530</t>
        </is>
      </c>
      <c r="G3589" s="5" t="inlineStr">
        <is>
          <t>33915600</t>
        </is>
      </c>
    </row>
    <row r="3590">
      <c r="F3590" s="4" t="inlineStr">
        <is>
          <t>514579</t>
        </is>
      </c>
      <c r="G3590" s="4" t="inlineStr">
        <is>
          <t>88713000</t>
        </is>
      </c>
    </row>
    <row r="3591">
      <c r="F3591" s="5" t="inlineStr">
        <is>
          <t>514731</t>
        </is>
      </c>
      <c r="G3591" s="5" t="inlineStr">
        <is>
          <t>70263016</t>
        </is>
      </c>
    </row>
    <row r="3592">
      <c r="F3592" s="4" t="inlineStr">
        <is>
          <t>514840</t>
        </is>
      </c>
      <c r="G3592" s="4" t="inlineStr">
        <is>
          <t>70263016</t>
        </is>
      </c>
    </row>
    <row r="3593">
      <c r="F3593" s="5" t="inlineStr">
        <is>
          <t>514870</t>
        </is>
      </c>
      <c r="G3593" s="5" t="inlineStr">
        <is>
          <t>70263016</t>
        </is>
      </c>
    </row>
    <row r="3594">
      <c r="F3594" s="4" t="inlineStr">
        <is>
          <t>514896</t>
        </is>
      </c>
      <c r="G3594" s="4" t="inlineStr">
        <is>
          <t>88713000</t>
        </is>
      </c>
    </row>
    <row r="3595">
      <c r="F3595" s="5" t="inlineStr">
        <is>
          <t>515049</t>
        </is>
      </c>
      <c r="G3595" s="5" t="inlineStr">
        <is>
          <t>70263016</t>
        </is>
      </c>
    </row>
    <row r="3596">
      <c r="F3596" s="4" t="inlineStr">
        <is>
          <t>515182</t>
        </is>
      </c>
      <c r="G3596" s="4" t="inlineStr">
        <is>
          <t>88713000</t>
        </is>
      </c>
    </row>
    <row r="3597">
      <c r="F3597" s="5" t="inlineStr">
        <is>
          <t>515608</t>
        </is>
      </c>
      <c r="G3597" s="5" t="inlineStr">
        <is>
          <t>88713000</t>
        </is>
      </c>
    </row>
    <row r="3598">
      <c r="F3598" s="4" t="inlineStr">
        <is>
          <t>515626</t>
        </is>
      </c>
      <c r="G3598" s="4" t="inlineStr">
        <is>
          <t>42894266</t>
        </is>
      </c>
    </row>
    <row r="3599">
      <c r="F3599" s="5" t="inlineStr">
        <is>
          <t>516182</t>
        </is>
      </c>
      <c r="G3599" s="5" t="inlineStr">
        <is>
          <t>36442260</t>
        </is>
      </c>
    </row>
    <row r="3600">
      <c r="F3600" s="4" t="inlineStr">
        <is>
          <t>516266</t>
        </is>
      </c>
      <c r="G3600" s="4" t="inlineStr">
        <is>
          <t>70263016</t>
        </is>
      </c>
    </row>
    <row r="3601">
      <c r="F3601" s="5" t="inlineStr">
        <is>
          <t>516316</t>
        </is>
      </c>
      <c r="G3601" s="5" t="inlineStr">
        <is>
          <t>70263016</t>
        </is>
      </c>
    </row>
    <row r="3602">
      <c r="F3602" s="4" t="inlineStr">
        <is>
          <t>516785</t>
        </is>
      </c>
      <c r="G3602" s="4" t="inlineStr">
        <is>
          <t>70263016</t>
        </is>
      </c>
    </row>
    <row r="3603">
      <c r="F3603" s="5" t="inlineStr">
        <is>
          <t>516972</t>
        </is>
      </c>
      <c r="G3603" s="5" t="inlineStr">
        <is>
          <t>88713000</t>
        </is>
      </c>
    </row>
    <row r="3604">
      <c r="F3604" s="4" t="inlineStr">
        <is>
          <t>517228</t>
        </is>
      </c>
      <c r="G3604" s="4" t="inlineStr">
        <is>
          <t>88713000</t>
        </is>
      </c>
    </row>
    <row r="3605">
      <c r="F3605" s="5" t="inlineStr">
        <is>
          <t>517232</t>
        </is>
      </c>
      <c r="G3605" s="5" t="inlineStr">
        <is>
          <t>70220212</t>
        </is>
      </c>
    </row>
    <row r="3606">
      <c r="F3606" s="4" t="inlineStr">
        <is>
          <t>517284</t>
        </is>
      </c>
      <c r="G3606" s="4" t="inlineStr">
        <is>
          <t>70263016</t>
        </is>
      </c>
    </row>
    <row r="3607">
      <c r="F3607" s="5" t="inlineStr">
        <is>
          <t>517714</t>
        </is>
      </c>
      <c r="G3607" s="5" t="inlineStr">
        <is>
          <t>70263016</t>
        </is>
      </c>
    </row>
    <row r="3608">
      <c r="F3608" s="4" t="inlineStr">
        <is>
          <t>517803</t>
        </is>
      </c>
      <c r="G3608" s="4" t="inlineStr">
        <is>
          <t>88713000</t>
        </is>
      </c>
    </row>
    <row r="3609">
      <c r="F3609" s="5" t="inlineStr">
        <is>
          <t>518332</t>
        </is>
      </c>
      <c r="G3609" s="5" t="inlineStr">
        <is>
          <t>70263016</t>
        </is>
      </c>
    </row>
    <row r="3610">
      <c r="F3610" s="4" t="inlineStr">
        <is>
          <t>518401</t>
        </is>
      </c>
      <c r="G3610" s="4" t="inlineStr">
        <is>
          <t>44940810</t>
        </is>
      </c>
    </row>
    <row r="3611">
      <c r="F3611" s="5" t="inlineStr">
        <is>
          <t>518450</t>
        </is>
      </c>
      <c r="G3611" s="5" t="inlineStr">
        <is>
          <t>38177100</t>
        </is>
      </c>
    </row>
    <row r="3612">
      <c r="F3612" s="4" t="inlineStr">
        <is>
          <t>518462</t>
        </is>
      </c>
      <c r="G3612" s="4" t="inlineStr">
        <is>
          <t>70220212</t>
        </is>
      </c>
    </row>
    <row r="3613">
      <c r="F3613" s="5" t="inlineStr">
        <is>
          <t>518512</t>
        </is>
      </c>
      <c r="G3613" s="5" t="inlineStr">
        <is>
          <t>70263016</t>
        </is>
      </c>
    </row>
    <row r="3614">
      <c r="F3614" s="4" t="inlineStr">
        <is>
          <t>518534</t>
        </is>
      </c>
      <c r="G3614" s="4" t="inlineStr">
        <is>
          <t>44490533</t>
        </is>
      </c>
    </row>
    <row r="3615">
      <c r="F3615" s="5" t="inlineStr">
        <is>
          <t>518595</t>
        </is>
      </c>
      <c r="G3615" s="5" t="inlineStr">
        <is>
          <t>88713000</t>
        </is>
      </c>
    </row>
    <row r="3616">
      <c r="F3616" s="4" t="inlineStr">
        <is>
          <t>518690</t>
        </is>
      </c>
      <c r="G3616" s="4" t="inlineStr">
        <is>
          <t>70263016</t>
        </is>
      </c>
    </row>
    <row r="3617">
      <c r="F3617" s="5" t="inlineStr">
        <is>
          <t>518777</t>
        </is>
      </c>
      <c r="G3617" s="5" t="inlineStr">
        <is>
          <t>70263016</t>
        </is>
      </c>
    </row>
    <row r="3618">
      <c r="F3618" s="4" t="inlineStr">
        <is>
          <t>518953</t>
        </is>
      </c>
      <c r="G3618" s="4" t="inlineStr">
        <is>
          <t>70263016</t>
        </is>
      </c>
    </row>
    <row r="3619">
      <c r="F3619" s="5" t="inlineStr">
        <is>
          <t>518977</t>
        </is>
      </c>
      <c r="G3619" s="5" t="inlineStr">
        <is>
          <t>46862352</t>
        </is>
      </c>
    </row>
    <row r="3620">
      <c r="F3620" s="4" t="inlineStr">
        <is>
          <t>519033</t>
        </is>
      </c>
      <c r="G3620" s="4" t="inlineStr">
        <is>
          <t>42811044</t>
        </is>
      </c>
    </row>
    <row r="3621">
      <c r="F3621" s="5" t="inlineStr">
        <is>
          <t>519072</t>
        </is>
      </c>
      <c r="G3621" s="5" t="inlineStr">
        <is>
          <t>70263016</t>
        </is>
      </c>
    </row>
    <row r="3622">
      <c r="F3622" s="4" t="inlineStr">
        <is>
          <t>519096</t>
        </is>
      </c>
      <c r="G3622" s="4" t="inlineStr">
        <is>
          <t>44859999</t>
        </is>
      </c>
    </row>
    <row r="3623">
      <c r="F3623" s="5" t="inlineStr">
        <is>
          <t>519162</t>
        </is>
      </c>
      <c r="G3623" s="5" t="inlineStr">
        <is>
          <t>88713000</t>
        </is>
      </c>
    </row>
    <row r="3624">
      <c r="F3624" s="4" t="inlineStr">
        <is>
          <t>519544</t>
        </is>
      </c>
      <c r="G3624" s="4" t="inlineStr">
        <is>
          <t>70263016</t>
        </is>
      </c>
    </row>
    <row r="3625">
      <c r="F3625" s="5" t="inlineStr">
        <is>
          <t>519672</t>
        </is>
      </c>
      <c r="G3625" s="5" t="inlineStr">
        <is>
          <t>88713000</t>
        </is>
      </c>
    </row>
    <row r="3626">
      <c r="F3626" s="4" t="inlineStr">
        <is>
          <t>519748</t>
        </is>
      </c>
      <c r="G3626" s="4" t="inlineStr">
        <is>
          <t>70220212</t>
        </is>
      </c>
    </row>
    <row r="3627">
      <c r="F3627" s="5" t="inlineStr">
        <is>
          <t>519859</t>
        </is>
      </c>
      <c r="G3627" s="5" t="inlineStr">
        <is>
          <t>88713000</t>
        </is>
      </c>
    </row>
    <row r="3628">
      <c r="F3628" s="4" t="inlineStr">
        <is>
          <t>520159</t>
        </is>
      </c>
      <c r="G3628" s="4" t="inlineStr">
        <is>
          <t>88713000</t>
        </is>
      </c>
    </row>
    <row r="3629">
      <c r="F3629" s="5" t="inlineStr">
        <is>
          <t>520563</t>
        </is>
      </c>
      <c r="G3629" s="5" t="inlineStr">
        <is>
          <t>88888837</t>
        </is>
      </c>
    </row>
    <row r="3630">
      <c r="F3630" s="4" t="inlineStr">
        <is>
          <t>520747</t>
        </is>
      </c>
      <c r="G3630" s="4" t="inlineStr">
        <is>
          <t>70263016</t>
        </is>
      </c>
    </row>
    <row r="3631">
      <c r="F3631" s="5" t="inlineStr">
        <is>
          <t>520789</t>
        </is>
      </c>
      <c r="G3631" s="5" t="inlineStr">
        <is>
          <t>88713000</t>
        </is>
      </c>
    </row>
    <row r="3632">
      <c r="F3632" s="4" t="inlineStr">
        <is>
          <t>521155</t>
        </is>
      </c>
      <c r="G3632" s="4" t="inlineStr">
        <is>
          <t>66136000</t>
        </is>
      </c>
    </row>
    <row r="3633">
      <c r="F3633" s="5" t="inlineStr">
        <is>
          <t>521301</t>
        </is>
      </c>
      <c r="G3633" s="5" t="inlineStr">
        <is>
          <t>88713000</t>
        </is>
      </c>
    </row>
    <row r="3634">
      <c r="F3634" s="4" t="inlineStr">
        <is>
          <t>521428</t>
        </is>
      </c>
      <c r="G3634" s="4" t="inlineStr">
        <is>
          <t>70205212</t>
        </is>
      </c>
    </row>
    <row r="3635">
      <c r="F3635" s="5" t="inlineStr">
        <is>
          <t>521469</t>
        </is>
      </c>
      <c r="G3635" s="5" t="inlineStr">
        <is>
          <t>44533388</t>
        </is>
      </c>
    </row>
    <row r="3636">
      <c r="F3636" s="4" t="inlineStr">
        <is>
          <t>521507</t>
        </is>
      </c>
      <c r="G3636" s="4" t="inlineStr">
        <is>
          <t>70263016</t>
        </is>
      </c>
    </row>
    <row r="3637">
      <c r="F3637" s="5" t="inlineStr">
        <is>
          <t>521634</t>
        </is>
      </c>
      <c r="G3637" s="5" t="inlineStr">
        <is>
          <t>70263016</t>
        </is>
      </c>
    </row>
    <row r="3638">
      <c r="F3638" s="4" t="inlineStr">
        <is>
          <t>521753</t>
        </is>
      </c>
      <c r="G3638" s="4" t="inlineStr">
        <is>
          <t>88713000</t>
        </is>
      </c>
    </row>
    <row r="3639">
      <c r="F3639" s="5" t="inlineStr">
        <is>
          <t>522427</t>
        </is>
      </c>
      <c r="G3639" s="5" t="inlineStr">
        <is>
          <t>88713000</t>
        </is>
      </c>
    </row>
    <row r="3640">
      <c r="F3640" s="4" t="inlineStr">
        <is>
          <t>522440</t>
        </is>
      </c>
      <c r="G3640" s="4" t="inlineStr">
        <is>
          <t>39578888</t>
        </is>
      </c>
    </row>
    <row r="3641">
      <c r="F3641" s="5" t="inlineStr">
        <is>
          <t>522752</t>
        </is>
      </c>
      <c r="G3641" s="5" t="inlineStr">
        <is>
          <t>42811044</t>
        </is>
      </c>
    </row>
    <row r="3642">
      <c r="F3642" s="4" t="inlineStr">
        <is>
          <t>522822</t>
        </is>
      </c>
      <c r="G3642" s="4" t="inlineStr">
        <is>
          <t>88713000</t>
        </is>
      </c>
    </row>
    <row r="3643">
      <c r="F3643" s="5" t="inlineStr">
        <is>
          <t>522950</t>
        </is>
      </c>
      <c r="G3643" s="5" t="inlineStr">
        <is>
          <t>70263016</t>
        </is>
      </c>
    </row>
    <row r="3644">
      <c r="F3644" s="4" t="inlineStr">
        <is>
          <t>523206</t>
        </is>
      </c>
      <c r="G3644" s="4" t="inlineStr">
        <is>
          <t>70263016</t>
        </is>
      </c>
    </row>
    <row r="3645">
      <c r="F3645" s="5" t="inlineStr">
        <is>
          <t>523227</t>
        </is>
      </c>
      <c r="G3645" s="5" t="inlineStr">
        <is>
          <t>174</t>
        </is>
      </c>
    </row>
    <row r="3646">
      <c r="F3646" s="4" t="inlineStr">
        <is>
          <t>523244</t>
        </is>
      </c>
      <c r="G3646" s="4" t="inlineStr">
        <is>
          <t>44533388</t>
        </is>
      </c>
    </row>
    <row r="3647">
      <c r="F3647" s="5" t="inlineStr">
        <is>
          <t>523284</t>
        </is>
      </c>
      <c r="G3647" s="5" t="inlineStr">
        <is>
          <t>31754211</t>
        </is>
      </c>
    </row>
    <row r="3648">
      <c r="F3648" s="4" t="inlineStr">
        <is>
          <t>523296</t>
        </is>
      </c>
      <c r="G3648" s="4" t="inlineStr">
        <is>
          <t>88713000</t>
        </is>
      </c>
    </row>
    <row r="3649">
      <c r="F3649" s="5" t="inlineStr">
        <is>
          <t>523308</t>
        </is>
      </c>
      <c r="G3649" s="5" t="inlineStr">
        <is>
          <t>70263016</t>
        </is>
      </c>
    </row>
    <row r="3650">
      <c r="F3650" s="4" t="inlineStr">
        <is>
          <t>523346</t>
        </is>
      </c>
      <c r="G3650" s="4" t="inlineStr">
        <is>
          <t>70263016</t>
        </is>
      </c>
    </row>
    <row r="3651">
      <c r="F3651" s="5" t="inlineStr">
        <is>
          <t>523350</t>
        </is>
      </c>
      <c r="G3651" s="5" t="inlineStr">
        <is>
          <t>44490533</t>
        </is>
      </c>
    </row>
    <row r="3652">
      <c r="F3652" s="4" t="inlineStr">
        <is>
          <t>523415</t>
        </is>
      </c>
      <c r="G3652" s="4" t="inlineStr">
        <is>
          <t>70263016</t>
        </is>
      </c>
    </row>
    <row r="3653">
      <c r="F3653" s="5" t="inlineStr">
        <is>
          <t>523445</t>
        </is>
      </c>
      <c r="G3653" s="5" t="inlineStr">
        <is>
          <t>88713000</t>
        </is>
      </c>
    </row>
    <row r="3654">
      <c r="F3654" s="4" t="inlineStr">
        <is>
          <t>523570</t>
        </is>
      </c>
      <c r="G3654" s="4" t="inlineStr">
        <is>
          <t>88713000</t>
        </is>
      </c>
    </row>
    <row r="3655">
      <c r="F3655" s="5" t="inlineStr">
        <is>
          <t>523596</t>
        </is>
      </c>
      <c r="G3655" s="5" t="inlineStr">
        <is>
          <t>66136000</t>
        </is>
      </c>
    </row>
    <row r="3656">
      <c r="F3656" s="4" t="inlineStr">
        <is>
          <t>523758</t>
        </is>
      </c>
      <c r="G3656" s="4" t="inlineStr">
        <is>
          <t>88713000</t>
        </is>
      </c>
    </row>
    <row r="3657">
      <c r="F3657" s="5" t="inlineStr">
        <is>
          <t>524077</t>
        </is>
      </c>
      <c r="G3657" s="5" t="inlineStr">
        <is>
          <t>70263016</t>
        </is>
      </c>
    </row>
    <row r="3658">
      <c r="F3658" s="4" t="inlineStr">
        <is>
          <t>524088</t>
        </is>
      </c>
      <c r="G3658" s="4" t="inlineStr">
        <is>
          <t>44859999</t>
        </is>
      </c>
    </row>
    <row r="3659">
      <c r="F3659" s="5" t="inlineStr">
        <is>
          <t>524214</t>
        </is>
      </c>
      <c r="G3659" s="5" t="inlineStr">
        <is>
          <t>51929932</t>
        </is>
      </c>
    </row>
    <row r="3660">
      <c r="F3660" s="4" t="inlineStr">
        <is>
          <t>524292</t>
        </is>
      </c>
      <c r="G3660" s="4" t="inlineStr">
        <is>
          <t>44859999</t>
        </is>
      </c>
    </row>
    <row r="3661">
      <c r="F3661" s="5" t="inlineStr">
        <is>
          <t>524450</t>
        </is>
      </c>
      <c r="G3661" s="5" t="inlineStr">
        <is>
          <t>75152900</t>
        </is>
      </c>
    </row>
    <row r="3662">
      <c r="F3662" s="4" t="inlineStr">
        <is>
          <t>524498</t>
        </is>
      </c>
      <c r="G3662" s="4" t="inlineStr">
        <is>
          <t>70263016</t>
        </is>
      </c>
    </row>
    <row r="3663">
      <c r="F3663" s="5" t="inlineStr">
        <is>
          <t>524504</t>
        </is>
      </c>
      <c r="G3663" s="5" t="inlineStr">
        <is>
          <t>88713000</t>
        </is>
      </c>
    </row>
    <row r="3664">
      <c r="F3664" s="4" t="inlineStr">
        <is>
          <t>524572</t>
        </is>
      </c>
      <c r="G3664" s="4" t="inlineStr">
        <is>
          <t>44663200</t>
        </is>
      </c>
    </row>
    <row r="3665">
      <c r="F3665" s="5" t="inlineStr">
        <is>
          <t>524719</t>
        </is>
      </c>
      <c r="G3665" s="5" t="inlineStr">
        <is>
          <t>65958987</t>
        </is>
      </c>
    </row>
    <row r="3666">
      <c r="F3666" s="4" t="inlineStr">
        <is>
          <t>524780</t>
        </is>
      </c>
      <c r="G3666" s="4" t="inlineStr">
        <is>
          <t>38177100</t>
        </is>
      </c>
    </row>
    <row r="3667">
      <c r="F3667" s="5" t="inlineStr">
        <is>
          <t>524976</t>
        </is>
      </c>
      <c r="G3667" s="5" t="inlineStr">
        <is>
          <t>75152900</t>
        </is>
      </c>
    </row>
    <row r="3668">
      <c r="F3668" s="4" t="inlineStr">
        <is>
          <t>525098</t>
        </is>
      </c>
      <c r="G3668" s="4" t="inlineStr">
        <is>
          <t>73033935</t>
        </is>
      </c>
    </row>
    <row r="3669">
      <c r="F3669" s="5" t="inlineStr">
        <is>
          <t>525575</t>
        </is>
      </c>
      <c r="G3669" s="5" t="inlineStr">
        <is>
          <t>70263016</t>
        </is>
      </c>
    </row>
    <row r="3670">
      <c r="F3670" s="4" t="inlineStr">
        <is>
          <t>525618</t>
        </is>
      </c>
      <c r="G3670" s="4" t="inlineStr">
        <is>
          <t>70263016</t>
        </is>
      </c>
    </row>
    <row r="3671">
      <c r="F3671" s="5" t="inlineStr">
        <is>
          <t>525689</t>
        </is>
      </c>
      <c r="G3671" s="5" t="inlineStr">
        <is>
          <t>85066631</t>
        </is>
      </c>
    </row>
    <row r="3672">
      <c r="F3672" s="4" t="inlineStr">
        <is>
          <t>525720</t>
        </is>
      </c>
      <c r="G3672" s="4" t="inlineStr">
        <is>
          <t>38177100</t>
        </is>
      </c>
    </row>
    <row r="3673">
      <c r="F3673" s="5" t="inlineStr">
        <is>
          <t>525771</t>
        </is>
      </c>
      <c r="G3673" s="5" t="inlineStr">
        <is>
          <t>38177100</t>
        </is>
      </c>
    </row>
    <row r="3674">
      <c r="F3674" s="4" t="inlineStr">
        <is>
          <t>525816</t>
        </is>
      </c>
      <c r="G3674" s="4" t="inlineStr">
        <is>
          <t>44533388</t>
        </is>
      </c>
    </row>
    <row r="3675">
      <c r="F3675" s="5" t="inlineStr">
        <is>
          <t>525878</t>
        </is>
      </c>
      <c r="G3675" s="5" t="inlineStr">
        <is>
          <t>70263016</t>
        </is>
      </c>
    </row>
    <row r="3676">
      <c r="F3676" s="4" t="inlineStr">
        <is>
          <t>525905</t>
        </is>
      </c>
      <c r="G3676" s="4" t="inlineStr">
        <is>
          <t>70263016</t>
        </is>
      </c>
    </row>
    <row r="3677">
      <c r="F3677" s="5" t="inlineStr">
        <is>
          <t>525958</t>
        </is>
      </c>
      <c r="G3677" s="5" t="inlineStr">
        <is>
          <t>88713000</t>
        </is>
      </c>
    </row>
    <row r="3678">
      <c r="F3678" s="4" t="inlineStr">
        <is>
          <t>526112</t>
        </is>
      </c>
      <c r="G3678" s="4" t="inlineStr">
        <is>
          <t>70220212</t>
        </is>
      </c>
    </row>
    <row r="3679">
      <c r="F3679" s="5" t="inlineStr">
        <is>
          <t>526342</t>
        </is>
      </c>
      <c r="G3679" s="5" t="inlineStr">
        <is>
          <t>70263016</t>
        </is>
      </c>
    </row>
    <row r="3680">
      <c r="F3680" s="4" t="inlineStr">
        <is>
          <t>526376</t>
        </is>
      </c>
      <c r="G3680" s="4" t="inlineStr">
        <is>
          <t>70263016</t>
        </is>
      </c>
    </row>
    <row r="3681">
      <c r="F3681" s="5" t="inlineStr">
        <is>
          <t>526394</t>
        </is>
      </c>
      <c r="G3681" s="5" t="inlineStr">
        <is>
          <t>44859999</t>
        </is>
      </c>
    </row>
    <row r="3682">
      <c r="F3682" s="4" t="inlineStr">
        <is>
          <t>526496</t>
        </is>
      </c>
      <c r="G3682" s="4" t="inlineStr">
        <is>
          <t>70871404</t>
        </is>
      </c>
    </row>
    <row r="3683">
      <c r="F3683" s="5" t="inlineStr">
        <is>
          <t>526507</t>
        </is>
      </c>
      <c r="G3683" s="5" t="inlineStr">
        <is>
          <t>88713000</t>
        </is>
      </c>
    </row>
    <row r="3684">
      <c r="F3684" s="4" t="inlineStr">
        <is>
          <t>526624</t>
        </is>
      </c>
      <c r="G3684" s="4" t="inlineStr">
        <is>
          <t>88713000</t>
        </is>
      </c>
    </row>
    <row r="3685">
      <c r="F3685" s="5" t="inlineStr">
        <is>
          <t>526798</t>
        </is>
      </c>
      <c r="G3685" s="5" t="inlineStr">
        <is>
          <t>70263016</t>
        </is>
      </c>
    </row>
    <row r="3686">
      <c r="F3686" s="4" t="inlineStr">
        <is>
          <t>526871</t>
        </is>
      </c>
      <c r="G3686" s="4" t="inlineStr">
        <is>
          <t>70263016</t>
        </is>
      </c>
    </row>
    <row r="3687">
      <c r="F3687" s="5" t="inlineStr">
        <is>
          <t>526976</t>
        </is>
      </c>
      <c r="G3687" s="5" t="inlineStr">
        <is>
          <t>88713000</t>
        </is>
      </c>
    </row>
    <row r="3688">
      <c r="F3688" s="4" t="inlineStr">
        <is>
          <t>527420</t>
        </is>
      </c>
      <c r="G3688" s="4" t="inlineStr">
        <is>
          <t>70263016</t>
        </is>
      </c>
    </row>
    <row r="3689">
      <c r="F3689" s="5" t="inlineStr">
        <is>
          <t>527523</t>
        </is>
      </c>
      <c r="G3689" s="5" t="inlineStr">
        <is>
          <t>88713000</t>
        </is>
      </c>
    </row>
    <row r="3690">
      <c r="F3690" s="4" t="inlineStr">
        <is>
          <t>527562</t>
        </is>
      </c>
      <c r="G3690" s="4" t="inlineStr">
        <is>
          <t>70263016</t>
        </is>
      </c>
    </row>
    <row r="3691">
      <c r="F3691" s="5" t="inlineStr">
        <is>
          <t>527575</t>
        </is>
      </c>
      <c r="G3691" s="5" t="inlineStr">
        <is>
          <t>70263016</t>
        </is>
      </c>
    </row>
    <row r="3692">
      <c r="F3692" s="4" t="inlineStr">
        <is>
          <t>527576</t>
        </is>
      </c>
      <c r="G3692" s="4" t="inlineStr">
        <is>
          <t>75152900</t>
        </is>
      </c>
    </row>
    <row r="3693">
      <c r="F3693" s="5" t="inlineStr">
        <is>
          <t>527632</t>
        </is>
      </c>
      <c r="G3693" s="5" t="inlineStr">
        <is>
          <t>44490533</t>
        </is>
      </c>
    </row>
    <row r="3694">
      <c r="F3694" s="4" t="inlineStr">
        <is>
          <t>527693</t>
        </is>
      </c>
      <c r="G3694" s="4" t="inlineStr">
        <is>
          <t>31759000</t>
        </is>
      </c>
    </row>
    <row r="3695">
      <c r="F3695" s="5" t="inlineStr">
        <is>
          <t>527836</t>
        </is>
      </c>
      <c r="G3695" s="5" t="inlineStr">
        <is>
          <t>44663200</t>
        </is>
      </c>
    </row>
    <row r="3696">
      <c r="F3696" s="4" t="inlineStr">
        <is>
          <t>528055</t>
        </is>
      </c>
      <c r="G3696" s="4" t="inlineStr">
        <is>
          <t>70263016</t>
        </is>
      </c>
    </row>
    <row r="3697">
      <c r="F3697" s="5" t="inlineStr">
        <is>
          <t>528065</t>
        </is>
      </c>
      <c r="G3697" s="5" t="inlineStr">
        <is>
          <t>88713000</t>
        </is>
      </c>
    </row>
    <row r="3698">
      <c r="F3698" s="4" t="inlineStr">
        <is>
          <t>528214</t>
        </is>
      </c>
      <c r="G3698" s="4" t="inlineStr">
        <is>
          <t>70263016</t>
        </is>
      </c>
    </row>
    <row r="3699">
      <c r="F3699" s="5" t="inlineStr">
        <is>
          <t>528241</t>
        </is>
      </c>
      <c r="G3699" s="5" t="inlineStr">
        <is>
          <t>70263016</t>
        </is>
      </c>
    </row>
    <row r="3700">
      <c r="F3700" s="4" t="inlineStr">
        <is>
          <t>528250</t>
        </is>
      </c>
      <c r="G3700" s="4" t="inlineStr">
        <is>
          <t>70263016</t>
        </is>
      </c>
    </row>
    <row r="3701">
      <c r="F3701" s="5" t="inlineStr">
        <is>
          <t>528542</t>
        </is>
      </c>
      <c r="G3701" s="5" t="inlineStr">
        <is>
          <t>88713000</t>
        </is>
      </c>
    </row>
    <row r="3702">
      <c r="F3702" s="4" t="inlineStr">
        <is>
          <t>528562</t>
        </is>
      </c>
      <c r="G3702" s="4" t="inlineStr">
        <is>
          <t>66136000</t>
        </is>
      </c>
    </row>
    <row r="3703">
      <c r="F3703" s="5" t="inlineStr">
        <is>
          <t>528584</t>
        </is>
      </c>
      <c r="G3703" s="5" t="inlineStr">
        <is>
          <t>70263016</t>
        </is>
      </c>
    </row>
    <row r="3704">
      <c r="F3704" s="4" t="inlineStr">
        <is>
          <t>529174</t>
        </is>
      </c>
      <c r="G3704" s="4" t="inlineStr">
        <is>
          <t>70269955</t>
        </is>
      </c>
    </row>
    <row r="3705">
      <c r="F3705" s="5" t="inlineStr">
        <is>
          <t>529352</t>
        </is>
      </c>
      <c r="G3705" s="5" t="inlineStr">
        <is>
          <t>70871404</t>
        </is>
      </c>
    </row>
    <row r="3706">
      <c r="F3706" s="4" t="inlineStr">
        <is>
          <t>529448</t>
        </is>
      </c>
      <c r="G3706" s="4" t="inlineStr">
        <is>
          <t>70263016</t>
        </is>
      </c>
    </row>
    <row r="3707">
      <c r="F3707" s="5" t="inlineStr">
        <is>
          <t>529524</t>
        </is>
      </c>
      <c r="G3707" s="5" t="inlineStr">
        <is>
          <t>70263016</t>
        </is>
      </c>
    </row>
    <row r="3708">
      <c r="F3708" s="4" t="inlineStr">
        <is>
          <t>529735</t>
        </is>
      </c>
      <c r="G3708" s="4" t="inlineStr">
        <is>
          <t>44201101</t>
        </is>
      </c>
    </row>
    <row r="3709">
      <c r="F3709" s="5" t="inlineStr">
        <is>
          <t>529806</t>
        </is>
      </c>
      <c r="G3709" s="5" t="inlineStr">
        <is>
          <t>70263016</t>
        </is>
      </c>
    </row>
    <row r="3710">
      <c r="F3710" s="4" t="inlineStr">
        <is>
          <t>529949</t>
        </is>
      </c>
      <c r="G3710" s="4" t="inlineStr">
        <is>
          <t>70263016</t>
        </is>
      </c>
    </row>
    <row r="3711">
      <c r="F3711" s="5" t="inlineStr">
        <is>
          <t>529955</t>
        </is>
      </c>
      <c r="G3711" s="5" t="inlineStr">
        <is>
          <t>70871404</t>
        </is>
      </c>
    </row>
    <row r="3712">
      <c r="F3712" s="4" t="inlineStr">
        <is>
          <t>530137</t>
        </is>
      </c>
      <c r="G3712" s="4" t="inlineStr">
        <is>
          <t>44201101</t>
        </is>
      </c>
    </row>
    <row r="3713">
      <c r="F3713" s="5" t="inlineStr">
        <is>
          <t>530188</t>
        </is>
      </c>
      <c r="G3713" s="5" t="inlineStr">
        <is>
          <t>70263016</t>
        </is>
      </c>
    </row>
    <row r="3714">
      <c r="F3714" s="4" t="inlineStr">
        <is>
          <t>530453</t>
        </is>
      </c>
      <c r="G3714" s="4" t="inlineStr">
        <is>
          <t>88713000</t>
        </is>
      </c>
    </row>
    <row r="3715">
      <c r="F3715" s="5" t="inlineStr">
        <is>
          <t>530540</t>
        </is>
      </c>
      <c r="G3715" s="5" t="inlineStr">
        <is>
          <t>88713000</t>
        </is>
      </c>
    </row>
    <row r="3716">
      <c r="F3716" s="4" t="inlineStr">
        <is>
          <t>530586</t>
        </is>
      </c>
      <c r="G3716" s="4" t="inlineStr">
        <is>
          <t>70263016</t>
        </is>
      </c>
    </row>
    <row r="3717">
      <c r="F3717" s="5" t="inlineStr">
        <is>
          <t>530608</t>
        </is>
      </c>
      <c r="G3717" s="5" t="inlineStr">
        <is>
          <t>70263016</t>
        </is>
      </c>
    </row>
    <row r="3718">
      <c r="F3718" s="4" t="inlineStr">
        <is>
          <t>530623</t>
        </is>
      </c>
      <c r="G3718" s="4" t="inlineStr">
        <is>
          <t>44490533</t>
        </is>
      </c>
    </row>
    <row r="3719">
      <c r="F3719" s="5" t="inlineStr">
        <is>
          <t>530637</t>
        </is>
      </c>
      <c r="G3719" s="5" t="inlineStr">
        <is>
          <t>44663200</t>
        </is>
      </c>
    </row>
    <row r="3720">
      <c r="F3720" s="4" t="inlineStr">
        <is>
          <t>530665</t>
        </is>
      </c>
      <c r="G3720" s="4" t="inlineStr">
        <is>
          <t>44663200</t>
        </is>
      </c>
    </row>
    <row r="3721">
      <c r="F3721" s="5" t="inlineStr">
        <is>
          <t>530667</t>
        </is>
      </c>
      <c r="G3721" s="5" t="inlineStr">
        <is>
          <t>70263016</t>
        </is>
      </c>
    </row>
    <row r="3722">
      <c r="F3722" s="4" t="inlineStr">
        <is>
          <t>530741</t>
        </is>
      </c>
      <c r="G3722" s="4" t="inlineStr">
        <is>
          <t>70263016</t>
        </is>
      </c>
    </row>
    <row r="3723">
      <c r="F3723" s="5" t="inlineStr">
        <is>
          <t>530828</t>
        </is>
      </c>
      <c r="G3723" s="5" t="inlineStr">
        <is>
          <t>32577900</t>
        </is>
      </c>
    </row>
    <row r="3724">
      <c r="F3724" s="4" t="inlineStr">
        <is>
          <t>530876</t>
        </is>
      </c>
      <c r="G3724" s="4" t="inlineStr">
        <is>
          <t>88713000</t>
        </is>
      </c>
    </row>
    <row r="3725">
      <c r="F3725" s="5" t="inlineStr">
        <is>
          <t>531020</t>
        </is>
      </c>
      <c r="G3725" s="5" t="inlineStr">
        <is>
          <t>88713000</t>
        </is>
      </c>
    </row>
    <row r="3726">
      <c r="F3726" s="4" t="inlineStr">
        <is>
          <t>531194</t>
        </is>
      </c>
      <c r="G3726" s="4" t="inlineStr">
        <is>
          <t>70263016</t>
        </is>
      </c>
    </row>
    <row r="3727">
      <c r="F3727" s="5" t="inlineStr">
        <is>
          <t>531447</t>
        </is>
      </c>
      <c r="G3727" s="5" t="inlineStr">
        <is>
          <t>31135525</t>
        </is>
      </c>
    </row>
    <row r="3728">
      <c r="F3728" s="4" t="inlineStr">
        <is>
          <t>531501</t>
        </is>
      </c>
      <c r="G3728" s="4" t="inlineStr">
        <is>
          <t>88713000</t>
        </is>
      </c>
    </row>
    <row r="3729">
      <c r="F3729" s="5" t="inlineStr">
        <is>
          <t>531800</t>
        </is>
      </c>
      <c r="G3729" s="5" t="inlineStr">
        <is>
          <t>88713000</t>
        </is>
      </c>
    </row>
    <row r="3730">
      <c r="F3730" s="4" t="inlineStr">
        <is>
          <t>531943</t>
        </is>
      </c>
      <c r="G3730" s="4" t="inlineStr">
        <is>
          <t>70263016</t>
        </is>
      </c>
    </row>
    <row r="3731">
      <c r="F3731" s="5" t="inlineStr">
        <is>
          <t>532072</t>
        </is>
      </c>
      <c r="G3731" s="5" t="inlineStr">
        <is>
          <t>31754211</t>
        </is>
      </c>
    </row>
    <row r="3732">
      <c r="F3732" s="4" t="inlineStr">
        <is>
          <t>532101</t>
        </is>
      </c>
      <c r="G3732" s="4" t="inlineStr">
        <is>
          <t>44533388</t>
        </is>
      </c>
    </row>
    <row r="3733">
      <c r="F3733" s="5" t="inlineStr">
        <is>
          <t>532374</t>
        </is>
      </c>
      <c r="G3733" s="5" t="inlineStr">
        <is>
          <t>70263016</t>
        </is>
      </c>
    </row>
    <row r="3734">
      <c r="F3734" s="4" t="inlineStr">
        <is>
          <t>532383</t>
        </is>
      </c>
      <c r="G3734" s="4" t="inlineStr">
        <is>
          <t>88713000</t>
        </is>
      </c>
    </row>
    <row r="3735">
      <c r="F3735" s="5" t="inlineStr">
        <is>
          <t>532448</t>
        </is>
      </c>
      <c r="G3735" s="5" t="inlineStr">
        <is>
          <t>88713000</t>
        </is>
      </c>
    </row>
    <row r="3736">
      <c r="F3736" s="4" t="inlineStr">
        <is>
          <t>532497</t>
        </is>
      </c>
      <c r="G3736" s="4" t="inlineStr">
        <is>
          <t>70263016</t>
        </is>
      </c>
    </row>
    <row r="3737">
      <c r="F3737" s="5" t="inlineStr">
        <is>
          <t>532535</t>
        </is>
      </c>
      <c r="G3737" s="5" t="inlineStr">
        <is>
          <t>88713000</t>
        </is>
      </c>
    </row>
    <row r="3738">
      <c r="F3738" s="4" t="inlineStr">
        <is>
          <t>532800</t>
        </is>
      </c>
      <c r="G3738" s="4" t="inlineStr">
        <is>
          <t>88713000</t>
        </is>
      </c>
    </row>
    <row r="3739">
      <c r="F3739" s="5" t="inlineStr">
        <is>
          <t>532805</t>
        </is>
      </c>
      <c r="G3739" s="5" t="inlineStr">
        <is>
          <t>70263016</t>
        </is>
      </c>
    </row>
    <row r="3740">
      <c r="F3740" s="4" t="inlineStr">
        <is>
          <t>533363</t>
        </is>
      </c>
      <c r="G3740" s="4" t="inlineStr">
        <is>
          <t>31787211</t>
        </is>
      </c>
    </row>
    <row r="3741">
      <c r="F3741" s="5" t="inlineStr">
        <is>
          <t>533489</t>
        </is>
      </c>
      <c r="G3741" s="5" t="inlineStr">
        <is>
          <t>70263016</t>
        </is>
      </c>
    </row>
    <row r="3742">
      <c r="F3742" s="4" t="inlineStr">
        <is>
          <t>533563</t>
        </is>
      </c>
      <c r="G3742" s="4" t="inlineStr">
        <is>
          <t>70263016</t>
        </is>
      </c>
    </row>
    <row r="3743">
      <c r="F3743" s="5" t="inlineStr">
        <is>
          <t>533964</t>
        </is>
      </c>
      <c r="G3743" s="5" t="inlineStr">
        <is>
          <t>70620063</t>
        </is>
      </c>
    </row>
    <row r="3744">
      <c r="F3744" s="4" t="inlineStr">
        <is>
          <t>533979</t>
        </is>
      </c>
      <c r="G3744" s="4" t="inlineStr">
        <is>
          <t>44201101</t>
        </is>
      </c>
    </row>
    <row r="3745">
      <c r="F3745" s="5" t="inlineStr">
        <is>
          <t>534024</t>
        </is>
      </c>
      <c r="G3745" s="5" t="inlineStr">
        <is>
          <t>88713000</t>
        </is>
      </c>
    </row>
    <row r="3746">
      <c r="F3746" s="4" t="inlineStr">
        <is>
          <t>534027</t>
        </is>
      </c>
      <c r="G3746" s="4" t="inlineStr">
        <is>
          <t>70263016</t>
        </is>
      </c>
    </row>
    <row r="3747">
      <c r="F3747" s="5" t="inlineStr">
        <is>
          <t>534166</t>
        </is>
      </c>
      <c r="G3747" s="5" t="inlineStr">
        <is>
          <t>70263016</t>
        </is>
      </c>
    </row>
    <row r="3748">
      <c r="F3748" s="4" t="inlineStr">
        <is>
          <t>534225</t>
        </is>
      </c>
      <c r="G3748" s="4" t="inlineStr">
        <is>
          <t>70269955</t>
        </is>
      </c>
    </row>
    <row r="3749">
      <c r="F3749" s="5" t="inlineStr">
        <is>
          <t>534343</t>
        </is>
      </c>
      <c r="G3749" s="5" t="inlineStr">
        <is>
          <t>65958987</t>
        </is>
      </c>
    </row>
    <row r="3750">
      <c r="F3750" s="4" t="inlineStr">
        <is>
          <t>534401</t>
        </is>
      </c>
      <c r="G3750" s="4" t="inlineStr">
        <is>
          <t>88713000</t>
        </is>
      </c>
    </row>
    <row r="3751">
      <c r="F3751" s="5" t="inlineStr">
        <is>
          <t>534467</t>
        </is>
      </c>
      <c r="G3751" s="5" t="inlineStr">
        <is>
          <t>70263016</t>
        </is>
      </c>
    </row>
    <row r="3752">
      <c r="F3752" s="4" t="inlineStr">
        <is>
          <t>534471</t>
        </is>
      </c>
      <c r="G3752" s="4" t="inlineStr">
        <is>
          <t>31754211</t>
        </is>
      </c>
    </row>
    <row r="3753">
      <c r="F3753" s="5" t="inlineStr">
        <is>
          <t>535229</t>
        </is>
      </c>
      <c r="G3753" s="5" t="inlineStr">
        <is>
          <t>88713000</t>
        </is>
      </c>
    </row>
    <row r="3754">
      <c r="F3754" s="4" t="inlineStr">
        <is>
          <t>535248</t>
        </is>
      </c>
      <c r="G3754" s="4" t="inlineStr">
        <is>
          <t>70263016</t>
        </is>
      </c>
    </row>
    <row r="3755">
      <c r="F3755" s="5" t="inlineStr">
        <is>
          <t>535628</t>
        </is>
      </c>
      <c r="G3755" s="5" t="inlineStr">
        <is>
          <t>70263016</t>
        </is>
      </c>
    </row>
    <row r="3756">
      <c r="F3756" s="4" t="inlineStr">
        <is>
          <t>535639</t>
        </is>
      </c>
      <c r="G3756" s="4" t="inlineStr">
        <is>
          <t>70263016</t>
        </is>
      </c>
    </row>
    <row r="3757">
      <c r="F3757" s="5" t="inlineStr">
        <is>
          <t>536364</t>
        </is>
      </c>
      <c r="G3757" s="5" t="inlineStr">
        <is>
          <t>70263016</t>
        </is>
      </c>
    </row>
    <row r="3758">
      <c r="F3758" s="4" t="inlineStr">
        <is>
          <t>536422</t>
        </is>
      </c>
      <c r="G3758" s="4" t="inlineStr">
        <is>
          <t>70263016</t>
        </is>
      </c>
    </row>
    <row r="3759">
      <c r="F3759" s="5" t="inlineStr">
        <is>
          <t>536762</t>
        </is>
      </c>
      <c r="G3759" s="5" t="inlineStr">
        <is>
          <t>88713000</t>
        </is>
      </c>
    </row>
    <row r="3760">
      <c r="F3760" s="4" t="inlineStr">
        <is>
          <t>536867</t>
        </is>
      </c>
      <c r="G3760" s="4" t="inlineStr">
        <is>
          <t>44663200</t>
        </is>
      </c>
    </row>
    <row r="3761">
      <c r="F3761" s="5" t="inlineStr">
        <is>
          <t>536896</t>
        </is>
      </c>
      <c r="G3761" s="5" t="inlineStr">
        <is>
          <t>88713000</t>
        </is>
      </c>
    </row>
    <row r="3762">
      <c r="F3762" s="4" t="inlineStr">
        <is>
          <t>536954</t>
        </is>
      </c>
      <c r="G3762" s="4" t="inlineStr">
        <is>
          <t>88713000</t>
        </is>
      </c>
    </row>
    <row r="3763">
      <c r="F3763" s="5" t="inlineStr">
        <is>
          <t>536993</t>
        </is>
      </c>
      <c r="G3763" s="5" t="inlineStr">
        <is>
          <t>70263016</t>
        </is>
      </c>
    </row>
    <row r="3764">
      <c r="F3764" s="4" t="inlineStr">
        <is>
          <t>537083</t>
        </is>
      </c>
      <c r="G3764" s="4" t="inlineStr">
        <is>
          <t>88713000</t>
        </is>
      </c>
    </row>
    <row r="3765">
      <c r="F3765" s="5" t="inlineStr">
        <is>
          <t>537089</t>
        </is>
      </c>
      <c r="G3765" s="5" t="inlineStr">
        <is>
          <t>43287766</t>
        </is>
      </c>
    </row>
    <row r="3766">
      <c r="F3766" s="4" t="inlineStr">
        <is>
          <t>537111</t>
        </is>
      </c>
      <c r="G3766" s="4" t="inlineStr">
        <is>
          <t>70263016</t>
        </is>
      </c>
    </row>
    <row r="3767">
      <c r="F3767" s="5" t="inlineStr">
        <is>
          <t>537305</t>
        </is>
      </c>
      <c r="G3767" s="5" t="inlineStr">
        <is>
          <t>88713000</t>
        </is>
      </c>
    </row>
    <row r="3768">
      <c r="F3768" s="4" t="inlineStr">
        <is>
          <t>537354</t>
        </is>
      </c>
      <c r="G3768" s="4" t="inlineStr">
        <is>
          <t>44571105</t>
        </is>
      </c>
    </row>
    <row r="3769">
      <c r="F3769" s="5" t="inlineStr">
        <is>
          <t>537465</t>
        </is>
      </c>
      <c r="G3769" s="5" t="inlineStr">
        <is>
          <t>88713000</t>
        </is>
      </c>
    </row>
    <row r="3770">
      <c r="F3770" s="4" t="inlineStr">
        <is>
          <t>537503</t>
        </is>
      </c>
      <c r="G3770" s="4" t="inlineStr">
        <is>
          <t>44888333</t>
        </is>
      </c>
    </row>
    <row r="3771">
      <c r="F3771" s="5" t="inlineStr">
        <is>
          <t>537643</t>
        </is>
      </c>
      <c r="G3771" s="5" t="inlineStr">
        <is>
          <t>70263016</t>
        </is>
      </c>
    </row>
    <row r="3772">
      <c r="F3772" s="4" t="inlineStr">
        <is>
          <t>537866</t>
        </is>
      </c>
      <c r="G3772" s="4" t="inlineStr">
        <is>
          <t>88713000</t>
        </is>
      </c>
    </row>
    <row r="3773">
      <c r="F3773" s="5" t="inlineStr">
        <is>
          <t>538067</t>
        </is>
      </c>
      <c r="G3773" s="5" t="inlineStr">
        <is>
          <t>88713000</t>
        </is>
      </c>
    </row>
    <row r="3774">
      <c r="F3774" s="4" t="inlineStr">
        <is>
          <t>538274</t>
        </is>
      </c>
      <c r="G3774" s="4" t="inlineStr">
        <is>
          <t>44533388</t>
        </is>
      </c>
    </row>
    <row r="3775">
      <c r="F3775" s="5" t="inlineStr">
        <is>
          <t>538631</t>
        </is>
      </c>
      <c r="G3775" s="5" t="inlineStr">
        <is>
          <t>70263016</t>
        </is>
      </c>
    </row>
    <row r="3776">
      <c r="F3776" s="4" t="inlineStr">
        <is>
          <t>538750</t>
        </is>
      </c>
      <c r="G3776" s="4" t="inlineStr">
        <is>
          <t>44201101</t>
        </is>
      </c>
    </row>
    <row r="3777">
      <c r="F3777" s="5" t="inlineStr">
        <is>
          <t>538757</t>
        </is>
      </c>
      <c r="G3777" s="5" t="inlineStr">
        <is>
          <t>88713000</t>
        </is>
      </c>
    </row>
    <row r="3778">
      <c r="F3778" s="4" t="inlineStr">
        <is>
          <t>538776</t>
        </is>
      </c>
      <c r="G3778" s="4" t="inlineStr">
        <is>
          <t>88713000</t>
        </is>
      </c>
    </row>
    <row r="3779">
      <c r="F3779" s="5" t="inlineStr">
        <is>
          <t>539011</t>
        </is>
      </c>
      <c r="G3779" s="5" t="inlineStr">
        <is>
          <t>88713000</t>
        </is>
      </c>
    </row>
    <row r="3780">
      <c r="F3780" s="4" t="inlineStr">
        <is>
          <t>539049</t>
        </is>
      </c>
      <c r="G3780" s="4" t="inlineStr">
        <is>
          <t>42812888</t>
        </is>
      </c>
    </row>
    <row r="3781">
      <c r="F3781" s="5" t="inlineStr">
        <is>
          <t>539302</t>
        </is>
      </c>
      <c r="G3781" s="5" t="inlineStr">
        <is>
          <t>70220212</t>
        </is>
      </c>
    </row>
    <row r="3782">
      <c r="F3782" s="4" t="inlineStr">
        <is>
          <t>539310</t>
        </is>
      </c>
      <c r="G3782" s="4" t="inlineStr">
        <is>
          <t>44490533</t>
        </is>
      </c>
    </row>
    <row r="3783">
      <c r="F3783" s="5" t="inlineStr">
        <is>
          <t>539385</t>
        </is>
      </c>
      <c r="G3783" s="5" t="inlineStr">
        <is>
          <t>45930506</t>
        </is>
      </c>
    </row>
    <row r="3784">
      <c r="F3784" s="4" t="inlineStr">
        <is>
          <t>539457</t>
        </is>
      </c>
      <c r="G3784" s="4" t="inlineStr">
        <is>
          <t>70263016</t>
        </is>
      </c>
    </row>
    <row r="3785">
      <c r="F3785" s="5" t="inlineStr">
        <is>
          <t>539508</t>
        </is>
      </c>
      <c r="G3785" s="5" t="inlineStr">
        <is>
          <t>44533388</t>
        </is>
      </c>
    </row>
    <row r="3786">
      <c r="F3786" s="4" t="inlineStr">
        <is>
          <t>539540</t>
        </is>
      </c>
      <c r="G3786" s="4" t="inlineStr">
        <is>
          <t>44533388</t>
        </is>
      </c>
    </row>
    <row r="3787">
      <c r="F3787" s="5" t="inlineStr">
        <is>
          <t>539551</t>
        </is>
      </c>
      <c r="G3787" s="5" t="inlineStr">
        <is>
          <t>70263016</t>
        </is>
      </c>
    </row>
    <row r="3788">
      <c r="F3788" s="4" t="inlineStr">
        <is>
          <t>539668</t>
        </is>
      </c>
      <c r="G3788" s="4" t="inlineStr">
        <is>
          <t>44533388</t>
        </is>
      </c>
    </row>
    <row r="3789">
      <c r="F3789" s="5" t="inlineStr">
        <is>
          <t>539671</t>
        </is>
      </c>
      <c r="G3789" s="5" t="inlineStr">
        <is>
          <t>70263016</t>
        </is>
      </c>
    </row>
    <row r="3790">
      <c r="F3790" s="4" t="inlineStr">
        <is>
          <t>539793</t>
        </is>
      </c>
      <c r="G3790" s="4" t="inlineStr">
        <is>
          <t>88713000</t>
        </is>
      </c>
    </row>
    <row r="3791">
      <c r="F3791" s="5" t="inlineStr">
        <is>
          <t>539796</t>
        </is>
      </c>
      <c r="G3791" s="5" t="inlineStr">
        <is>
          <t>66136000</t>
        </is>
      </c>
    </row>
    <row r="3792">
      <c r="F3792" s="4" t="inlineStr">
        <is>
          <t>539824</t>
        </is>
      </c>
      <c r="G3792" s="4" t="inlineStr">
        <is>
          <t>88713000</t>
        </is>
      </c>
    </row>
    <row r="3793">
      <c r="F3793" s="5" t="inlineStr">
        <is>
          <t>539965</t>
        </is>
      </c>
      <c r="G3793" s="5" t="inlineStr">
        <is>
          <t>42812888</t>
        </is>
      </c>
    </row>
    <row r="3794">
      <c r="F3794" s="4" t="inlineStr">
        <is>
          <t>539973</t>
        </is>
      </c>
      <c r="G3794" s="4" t="inlineStr">
        <is>
          <t>70263016</t>
        </is>
      </c>
    </row>
    <row r="3795">
      <c r="F3795" s="5" t="inlineStr">
        <is>
          <t>540009</t>
        </is>
      </c>
      <c r="G3795" s="5" t="inlineStr">
        <is>
          <t>70263016</t>
        </is>
      </c>
    </row>
    <row r="3796">
      <c r="F3796" s="4" t="inlineStr">
        <is>
          <t>540063</t>
        </is>
      </c>
      <c r="G3796" s="4" t="inlineStr">
        <is>
          <t>88713000</t>
        </is>
      </c>
    </row>
    <row r="3797">
      <c r="F3797" s="5" t="inlineStr">
        <is>
          <t>540103</t>
        </is>
      </c>
      <c r="G3797" s="5" t="inlineStr">
        <is>
          <t>70263016</t>
        </is>
      </c>
    </row>
    <row r="3798">
      <c r="F3798" s="4" t="inlineStr">
        <is>
          <t>540115</t>
        </is>
      </c>
      <c r="G3798" s="4" t="inlineStr">
        <is>
          <t>70263016</t>
        </is>
      </c>
    </row>
    <row r="3799">
      <c r="F3799" s="5" t="inlineStr">
        <is>
          <t>540220</t>
        </is>
      </c>
      <c r="G3799" s="5" t="inlineStr">
        <is>
          <t>44533388</t>
        </is>
      </c>
    </row>
    <row r="3800">
      <c r="F3800" s="4" t="inlineStr">
        <is>
          <t>540253</t>
        </is>
      </c>
      <c r="G3800" s="4" t="inlineStr">
        <is>
          <t>36770052</t>
        </is>
      </c>
    </row>
    <row r="3801">
      <c r="F3801" s="5" t="inlineStr">
        <is>
          <t>540322</t>
        </is>
      </c>
      <c r="G3801" s="5" t="inlineStr">
        <is>
          <t>44571105</t>
        </is>
      </c>
    </row>
    <row r="3802">
      <c r="F3802" s="4" t="inlineStr">
        <is>
          <t>540353</t>
        </is>
      </c>
      <c r="G3802" s="4" t="inlineStr">
        <is>
          <t>48166400</t>
        </is>
      </c>
    </row>
    <row r="3803">
      <c r="F3803" s="5" t="inlineStr">
        <is>
          <t>540431</t>
        </is>
      </c>
      <c r="G3803" s="5" t="inlineStr">
        <is>
          <t>44663200</t>
        </is>
      </c>
    </row>
    <row r="3804">
      <c r="F3804" s="4" t="inlineStr">
        <is>
          <t>540548</t>
        </is>
      </c>
      <c r="G3804" s="4" t="inlineStr">
        <is>
          <t>88713000</t>
        </is>
      </c>
    </row>
    <row r="3805">
      <c r="F3805" s="5" t="inlineStr">
        <is>
          <t>540857</t>
        </is>
      </c>
      <c r="G3805" s="5" t="inlineStr">
        <is>
          <t>31787211</t>
        </is>
      </c>
    </row>
    <row r="3806">
      <c r="F3806" s="4" t="inlineStr">
        <is>
          <t>540859</t>
        </is>
      </c>
      <c r="G3806" s="4" t="inlineStr">
        <is>
          <t>88713000</t>
        </is>
      </c>
    </row>
    <row r="3807">
      <c r="F3807" s="5" t="inlineStr">
        <is>
          <t>540958</t>
        </is>
      </c>
      <c r="G3807" s="5" t="inlineStr">
        <is>
          <t>23270120</t>
        </is>
      </c>
    </row>
    <row r="3808">
      <c r="F3808" s="4" t="inlineStr">
        <is>
          <t>541372</t>
        </is>
      </c>
      <c r="G3808" s="4" t="inlineStr">
        <is>
          <t>70263016</t>
        </is>
      </c>
    </row>
    <row r="3809">
      <c r="F3809" s="5" t="inlineStr">
        <is>
          <t>541648</t>
        </is>
      </c>
      <c r="G3809" s="5" t="inlineStr">
        <is>
          <t>70263016</t>
        </is>
      </c>
    </row>
    <row r="3810">
      <c r="F3810" s="4" t="inlineStr">
        <is>
          <t>541673</t>
        </is>
      </c>
      <c r="G3810" s="4" t="inlineStr">
        <is>
          <t>70263016</t>
        </is>
      </c>
    </row>
    <row r="3811">
      <c r="F3811" s="5" t="inlineStr">
        <is>
          <t>541938</t>
        </is>
      </c>
      <c r="G3811" s="5" t="inlineStr">
        <is>
          <t>70263016</t>
        </is>
      </c>
    </row>
    <row r="3812">
      <c r="F3812" s="4" t="inlineStr">
        <is>
          <t>542216</t>
        </is>
      </c>
      <c r="G3812" s="4" t="inlineStr">
        <is>
          <t>88713000</t>
        </is>
      </c>
    </row>
    <row r="3813">
      <c r="F3813" s="5" t="inlineStr">
        <is>
          <t>542474</t>
        </is>
      </c>
      <c r="G3813" s="5" t="inlineStr">
        <is>
          <t>44533388</t>
        </is>
      </c>
    </row>
    <row r="3814">
      <c r="F3814" s="4" t="inlineStr">
        <is>
          <t>542579</t>
        </is>
      </c>
      <c r="G3814" s="4" t="inlineStr">
        <is>
          <t>44533388</t>
        </is>
      </c>
    </row>
    <row r="3815">
      <c r="F3815" s="5" t="inlineStr">
        <is>
          <t>542733</t>
        </is>
      </c>
      <c r="G3815" s="5" t="inlineStr">
        <is>
          <t>44201101</t>
        </is>
      </c>
    </row>
    <row r="3816">
      <c r="F3816" s="4" t="inlineStr">
        <is>
          <t>542915</t>
        </is>
      </c>
      <c r="G3816" s="4" t="inlineStr">
        <is>
          <t>88713000</t>
        </is>
      </c>
    </row>
    <row r="3817">
      <c r="F3817" s="5" t="inlineStr">
        <is>
          <t>542916</t>
        </is>
      </c>
      <c r="G3817" s="5" t="inlineStr">
        <is>
          <t>88713000</t>
        </is>
      </c>
    </row>
    <row r="3818">
      <c r="F3818" s="4" t="inlineStr">
        <is>
          <t>543161</t>
        </is>
      </c>
      <c r="G3818" s="4" t="inlineStr">
        <is>
          <t>44859999</t>
        </is>
      </c>
    </row>
    <row r="3819">
      <c r="F3819" s="5" t="inlineStr">
        <is>
          <t>543236</t>
        </is>
      </c>
      <c r="G3819" s="5" t="inlineStr">
        <is>
          <t>70263016</t>
        </is>
      </c>
    </row>
    <row r="3820">
      <c r="F3820" s="4" t="inlineStr">
        <is>
          <t>543349</t>
        </is>
      </c>
      <c r="G3820" s="4" t="inlineStr">
        <is>
          <t>31759000</t>
        </is>
      </c>
    </row>
    <row r="3821">
      <c r="F3821" s="5" t="inlineStr">
        <is>
          <t>543454</t>
        </is>
      </c>
      <c r="G3821" s="5" t="inlineStr">
        <is>
          <t>70263016</t>
        </is>
      </c>
    </row>
    <row r="3822">
      <c r="F3822" s="4" t="inlineStr">
        <is>
          <t>543456</t>
        </is>
      </c>
      <c r="G3822" s="4" t="inlineStr">
        <is>
          <t>88713000</t>
        </is>
      </c>
    </row>
    <row r="3823">
      <c r="F3823" s="5" t="inlineStr">
        <is>
          <t>543462</t>
        </is>
      </c>
      <c r="G3823" s="5" t="inlineStr">
        <is>
          <t>70263016</t>
        </is>
      </c>
    </row>
    <row r="3824">
      <c r="F3824" s="4" t="inlineStr">
        <is>
          <t>543517</t>
        </is>
      </c>
      <c r="G3824" s="4" t="inlineStr">
        <is>
          <t>70263016</t>
        </is>
      </c>
    </row>
    <row r="3825">
      <c r="F3825" s="5" t="inlineStr">
        <is>
          <t>543867</t>
        </is>
      </c>
      <c r="G3825" s="5" t="inlineStr">
        <is>
          <t>70263016</t>
        </is>
      </c>
    </row>
    <row r="3826">
      <c r="F3826" s="4" t="inlineStr">
        <is>
          <t>544298</t>
        </is>
      </c>
      <c r="G3826" s="4" t="inlineStr">
        <is>
          <t>38881700</t>
        </is>
      </c>
    </row>
    <row r="3827">
      <c r="F3827" s="5" t="inlineStr">
        <is>
          <t>544385</t>
        </is>
      </c>
      <c r="G3827" s="5" t="inlineStr">
        <is>
          <t>39179870</t>
        </is>
      </c>
    </row>
    <row r="3828">
      <c r="F3828" s="4" t="inlineStr">
        <is>
          <t>544429</t>
        </is>
      </c>
      <c r="G3828" s="4" t="inlineStr">
        <is>
          <t>58506100</t>
        </is>
      </c>
    </row>
    <row r="3829">
      <c r="F3829" s="5" t="inlineStr">
        <is>
          <t>544598</t>
        </is>
      </c>
      <c r="G3829" s="5" t="inlineStr">
        <is>
          <t>44533388</t>
        </is>
      </c>
    </row>
    <row r="3830">
      <c r="F3830" s="4" t="inlineStr">
        <is>
          <t>545037</t>
        </is>
      </c>
      <c r="G3830" s="4" t="inlineStr">
        <is>
          <t>70200354</t>
        </is>
      </c>
    </row>
    <row r="3831">
      <c r="F3831" s="5" t="inlineStr">
        <is>
          <t>545090</t>
        </is>
      </c>
      <c r="G3831" s="5" t="inlineStr">
        <is>
          <t>70263016</t>
        </is>
      </c>
    </row>
    <row r="3832">
      <c r="F3832" s="4" t="inlineStr">
        <is>
          <t>545104</t>
        </is>
      </c>
      <c r="G3832" s="4" t="inlineStr">
        <is>
          <t>31787211</t>
        </is>
      </c>
    </row>
    <row r="3833">
      <c r="F3833" s="5" t="inlineStr">
        <is>
          <t>545204</t>
        </is>
      </c>
      <c r="G3833" s="5" t="inlineStr">
        <is>
          <t>70263016</t>
        </is>
      </c>
    </row>
    <row r="3834">
      <c r="F3834" s="4" t="inlineStr">
        <is>
          <t>545221</t>
        </is>
      </c>
      <c r="G3834" s="4" t="inlineStr">
        <is>
          <t>31754211</t>
        </is>
      </c>
    </row>
    <row r="3835">
      <c r="F3835" s="5" t="inlineStr">
        <is>
          <t>545228</t>
        </is>
      </c>
      <c r="G3835" s="5" t="inlineStr">
        <is>
          <t>88713000</t>
        </is>
      </c>
    </row>
    <row r="3836">
      <c r="F3836" s="4" t="inlineStr">
        <is>
          <t>545229</t>
        </is>
      </c>
      <c r="G3836" s="4" t="inlineStr">
        <is>
          <t>88713000</t>
        </is>
      </c>
    </row>
    <row r="3837">
      <c r="F3837" s="5" t="inlineStr">
        <is>
          <t>545358</t>
        </is>
      </c>
      <c r="G3837" s="5" t="inlineStr">
        <is>
          <t>70263016</t>
        </is>
      </c>
    </row>
    <row r="3838">
      <c r="F3838" s="4" t="inlineStr">
        <is>
          <t>545582</t>
        </is>
      </c>
      <c r="G3838" s="4" t="inlineStr">
        <is>
          <t>70263016</t>
        </is>
      </c>
    </row>
    <row r="3839">
      <c r="F3839" s="5" t="inlineStr">
        <is>
          <t>545681</t>
        </is>
      </c>
      <c r="G3839" s="5" t="inlineStr">
        <is>
          <t>31759000</t>
        </is>
      </c>
    </row>
    <row r="3840">
      <c r="F3840" s="4" t="inlineStr">
        <is>
          <t>545814</t>
        </is>
      </c>
      <c r="G3840" s="4" t="inlineStr">
        <is>
          <t>44533388</t>
        </is>
      </c>
    </row>
    <row r="3841">
      <c r="F3841" s="5" t="inlineStr">
        <is>
          <t>545848</t>
        </is>
      </c>
      <c r="G3841" s="5" t="inlineStr">
        <is>
          <t>70263016</t>
        </is>
      </c>
    </row>
    <row r="3842">
      <c r="F3842" s="4" t="inlineStr">
        <is>
          <t>545996</t>
        </is>
      </c>
      <c r="G3842" s="4" t="inlineStr">
        <is>
          <t>70263016</t>
        </is>
      </c>
    </row>
    <row r="3843">
      <c r="F3843" s="5" t="inlineStr">
        <is>
          <t>546002</t>
        </is>
      </c>
      <c r="G3843" s="5" t="inlineStr">
        <is>
          <t>70263016</t>
        </is>
      </c>
    </row>
    <row r="3844">
      <c r="F3844" s="4" t="inlineStr">
        <is>
          <t>546044</t>
        </is>
      </c>
      <c r="G3844" s="4" t="inlineStr">
        <is>
          <t>70263016</t>
        </is>
      </c>
    </row>
    <row r="3845">
      <c r="F3845" s="5" t="inlineStr">
        <is>
          <t>546047</t>
        </is>
      </c>
      <c r="G3845" s="5" t="inlineStr">
        <is>
          <t>44533388</t>
        </is>
      </c>
    </row>
    <row r="3846">
      <c r="F3846" s="4" t="inlineStr">
        <is>
          <t>546051</t>
        </is>
      </c>
      <c r="G3846" s="4" t="inlineStr">
        <is>
          <t>70263016</t>
        </is>
      </c>
    </row>
    <row r="3847">
      <c r="F3847" s="5" t="inlineStr">
        <is>
          <t>546069</t>
        </is>
      </c>
      <c r="G3847" s="5" t="inlineStr">
        <is>
          <t>70263016</t>
        </is>
      </c>
    </row>
    <row r="3848">
      <c r="F3848" s="4" t="inlineStr">
        <is>
          <t>546281</t>
        </is>
      </c>
      <c r="G3848" s="4" t="inlineStr">
        <is>
          <t>88713000</t>
        </is>
      </c>
    </row>
    <row r="3849">
      <c r="F3849" s="5" t="inlineStr">
        <is>
          <t>546414</t>
        </is>
      </c>
      <c r="G3849" s="5" t="inlineStr">
        <is>
          <t>44201101</t>
        </is>
      </c>
    </row>
    <row r="3850">
      <c r="F3850" s="4" t="inlineStr">
        <is>
          <t>546507</t>
        </is>
      </c>
      <c r="G3850" s="4" t="inlineStr">
        <is>
          <t>44533388</t>
        </is>
      </c>
    </row>
    <row r="3851">
      <c r="F3851" s="5" t="inlineStr">
        <is>
          <t>546531</t>
        </is>
      </c>
      <c r="G3851" s="5" t="inlineStr">
        <is>
          <t>39631662</t>
        </is>
      </c>
    </row>
    <row r="3852">
      <c r="F3852" s="4" t="inlineStr">
        <is>
          <t>546549</t>
        </is>
      </c>
      <c r="G3852" s="4" t="inlineStr">
        <is>
          <t>39631662</t>
        </is>
      </c>
    </row>
    <row r="3853">
      <c r="F3853" s="5" t="inlineStr">
        <is>
          <t>546838</t>
        </is>
      </c>
      <c r="G3853" s="5" t="inlineStr">
        <is>
          <t>94080148</t>
        </is>
      </c>
    </row>
    <row r="3854">
      <c r="F3854" s="4" t="inlineStr">
        <is>
          <t>547094</t>
        </is>
      </c>
      <c r="G3854" s="4" t="inlineStr">
        <is>
          <t>88713000</t>
        </is>
      </c>
    </row>
    <row r="3855">
      <c r="F3855" s="5" t="inlineStr">
        <is>
          <t>547129</t>
        </is>
      </c>
      <c r="G3855" s="5" t="inlineStr">
        <is>
          <t>45662600</t>
        </is>
      </c>
    </row>
    <row r="3856">
      <c r="F3856" s="4" t="inlineStr">
        <is>
          <t>547209</t>
        </is>
      </c>
      <c r="G3856" s="4" t="inlineStr">
        <is>
          <t>88713000</t>
        </is>
      </c>
    </row>
    <row r="3857">
      <c r="F3857" s="5" t="inlineStr">
        <is>
          <t>547211</t>
        </is>
      </c>
      <c r="G3857" s="5" t="inlineStr">
        <is>
          <t>44533388</t>
        </is>
      </c>
    </row>
    <row r="3858">
      <c r="F3858" s="4" t="inlineStr">
        <is>
          <t>547359</t>
        </is>
      </c>
      <c r="G3858" s="4" t="inlineStr">
        <is>
          <t>51929932</t>
        </is>
      </c>
    </row>
    <row r="3859">
      <c r="F3859" s="5" t="inlineStr">
        <is>
          <t>547398</t>
        </is>
      </c>
      <c r="G3859" s="5" t="inlineStr">
        <is>
          <t>70263016</t>
        </is>
      </c>
    </row>
    <row r="3860">
      <c r="F3860" s="4" t="inlineStr">
        <is>
          <t>547612</t>
        </is>
      </c>
      <c r="G3860" s="4" t="inlineStr">
        <is>
          <t>70263016</t>
        </is>
      </c>
    </row>
    <row r="3861">
      <c r="F3861" s="5" t="inlineStr">
        <is>
          <t>547793</t>
        </is>
      </c>
      <c r="G3861" s="5" t="inlineStr">
        <is>
          <t>70263016</t>
        </is>
      </c>
    </row>
    <row r="3862">
      <c r="F3862" s="4" t="inlineStr">
        <is>
          <t>548356</t>
        </is>
      </c>
      <c r="G3862" s="4" t="inlineStr">
        <is>
          <t>88713000</t>
        </is>
      </c>
    </row>
    <row r="3863">
      <c r="F3863" s="5" t="inlineStr">
        <is>
          <t>548398</t>
        </is>
      </c>
      <c r="G3863" s="5" t="inlineStr">
        <is>
          <t>70263016</t>
        </is>
      </c>
    </row>
    <row r="3864">
      <c r="F3864" s="4" t="inlineStr">
        <is>
          <t>548416</t>
        </is>
      </c>
      <c r="G3864" s="4" t="inlineStr">
        <is>
          <t>75152900</t>
        </is>
      </c>
    </row>
    <row r="3865">
      <c r="F3865" s="5" t="inlineStr">
        <is>
          <t>548464</t>
        </is>
      </c>
      <c r="G3865" s="5" t="inlineStr">
        <is>
          <t>70263016</t>
        </is>
      </c>
    </row>
    <row r="3866">
      <c r="F3866" s="4" t="inlineStr">
        <is>
          <t>548563</t>
        </is>
      </c>
      <c r="G3866" s="4" t="inlineStr">
        <is>
          <t>70263016</t>
        </is>
      </c>
    </row>
    <row r="3867">
      <c r="F3867" s="5" t="inlineStr">
        <is>
          <t>548680</t>
        </is>
      </c>
      <c r="G3867" s="5" t="inlineStr">
        <is>
          <t>88713000</t>
        </is>
      </c>
    </row>
    <row r="3868">
      <c r="F3868" s="4" t="inlineStr">
        <is>
          <t>548899</t>
        </is>
      </c>
      <c r="G3868" s="4" t="inlineStr">
        <is>
          <t>88713000</t>
        </is>
      </c>
    </row>
    <row r="3869">
      <c r="F3869" s="5" t="inlineStr">
        <is>
          <t>549040</t>
        </is>
      </c>
      <c r="G3869" s="5" t="inlineStr">
        <is>
          <t>70263016</t>
        </is>
      </c>
    </row>
    <row r="3870">
      <c r="F3870" s="4" t="inlineStr">
        <is>
          <t>549654</t>
        </is>
      </c>
      <c r="G3870" s="4" t="inlineStr">
        <is>
          <t>88713000</t>
        </is>
      </c>
    </row>
    <row r="3871">
      <c r="F3871" s="5" t="inlineStr">
        <is>
          <t>549685</t>
        </is>
      </c>
      <c r="G3871" s="5" t="inlineStr">
        <is>
          <t>39168400</t>
        </is>
      </c>
    </row>
    <row r="3872">
      <c r="F3872" s="4" t="inlineStr">
        <is>
          <t>549904</t>
        </is>
      </c>
      <c r="G3872" s="4" t="inlineStr">
        <is>
          <t>66136000</t>
        </is>
      </c>
    </row>
    <row r="3873">
      <c r="F3873" s="5" t="inlineStr">
        <is>
          <t>550095</t>
        </is>
      </c>
      <c r="G3873" s="5" t="inlineStr">
        <is>
          <t>44533388</t>
        </is>
      </c>
    </row>
    <row r="3874">
      <c r="F3874" s="4" t="inlineStr">
        <is>
          <t>550196</t>
        </is>
      </c>
      <c r="G3874" s="4" t="inlineStr">
        <is>
          <t>31313141</t>
        </is>
      </c>
    </row>
    <row r="3875">
      <c r="F3875" s="5" t="inlineStr">
        <is>
          <t>550388</t>
        </is>
      </c>
      <c r="G3875" s="5" t="inlineStr">
        <is>
          <t>70263016</t>
        </is>
      </c>
    </row>
    <row r="3876">
      <c r="F3876" s="4" t="inlineStr">
        <is>
          <t>550624</t>
        </is>
      </c>
      <c r="G3876" s="4" t="inlineStr">
        <is>
          <t>45936700</t>
        </is>
      </c>
    </row>
    <row r="3877">
      <c r="F3877" s="5" t="inlineStr">
        <is>
          <t>550658</t>
        </is>
      </c>
      <c r="G3877" s="5" t="inlineStr">
        <is>
          <t>70263016</t>
        </is>
      </c>
    </row>
    <row r="3878">
      <c r="F3878" s="4" t="inlineStr">
        <is>
          <t>550673</t>
        </is>
      </c>
      <c r="G3878" s="4" t="inlineStr">
        <is>
          <t>45936700</t>
        </is>
      </c>
    </row>
    <row r="3879">
      <c r="F3879" s="5" t="inlineStr">
        <is>
          <t>550708</t>
        </is>
      </c>
      <c r="G3879" s="5" t="inlineStr">
        <is>
          <t>88713000</t>
        </is>
      </c>
    </row>
    <row r="3880">
      <c r="F3880" s="4" t="inlineStr">
        <is>
          <t>550731</t>
        </is>
      </c>
      <c r="G3880" s="4" t="inlineStr">
        <is>
          <t>45936700</t>
        </is>
      </c>
    </row>
    <row r="3881">
      <c r="F3881" s="5" t="inlineStr">
        <is>
          <t>550830</t>
        </is>
      </c>
      <c r="G3881" s="5" t="inlineStr">
        <is>
          <t>45936700</t>
        </is>
      </c>
    </row>
    <row r="3882">
      <c r="F3882" s="4" t="inlineStr">
        <is>
          <t>551043</t>
        </is>
      </c>
      <c r="G3882" s="4" t="inlineStr">
        <is>
          <t>70263016</t>
        </is>
      </c>
    </row>
    <row r="3883">
      <c r="F3883" s="5" t="inlineStr">
        <is>
          <t>551328</t>
        </is>
      </c>
      <c r="G3883" s="5" t="inlineStr">
        <is>
          <t>44533388</t>
        </is>
      </c>
    </row>
    <row r="3884">
      <c r="F3884" s="4" t="inlineStr">
        <is>
          <t>551489</t>
        </is>
      </c>
      <c r="G3884" s="4" t="inlineStr">
        <is>
          <t>012</t>
        </is>
      </c>
    </row>
    <row r="3885">
      <c r="F3885" s="5" t="inlineStr">
        <is>
          <t>551779</t>
        </is>
      </c>
      <c r="G3885" s="5" t="inlineStr">
        <is>
          <t>70263016</t>
        </is>
      </c>
    </row>
    <row r="3886">
      <c r="F3886" s="4" t="inlineStr">
        <is>
          <t>551887</t>
        </is>
      </c>
      <c r="G3886" s="4" t="inlineStr">
        <is>
          <t>70263016</t>
        </is>
      </c>
    </row>
    <row r="3887">
      <c r="F3887" s="5" t="inlineStr">
        <is>
          <t>551921</t>
        </is>
      </c>
      <c r="G3887" s="5" t="inlineStr">
        <is>
          <t>70263016</t>
        </is>
      </c>
    </row>
    <row r="3888">
      <c r="F3888" s="4" t="inlineStr">
        <is>
          <t>552129</t>
        </is>
      </c>
      <c r="G3888" s="4" t="inlineStr">
        <is>
          <t>70263016</t>
        </is>
      </c>
    </row>
    <row r="3889">
      <c r="F3889" s="5" t="inlineStr">
        <is>
          <t>552192</t>
        </is>
      </c>
      <c r="G3889" s="5" t="inlineStr">
        <is>
          <t>88713000</t>
        </is>
      </c>
    </row>
    <row r="3890">
      <c r="F3890" s="4" t="inlineStr">
        <is>
          <t>552232</t>
        </is>
      </c>
      <c r="G3890" s="4" t="inlineStr">
        <is>
          <t>70263016</t>
        </is>
      </c>
    </row>
    <row r="3891">
      <c r="F3891" s="5" t="inlineStr">
        <is>
          <t>552410</t>
        </is>
      </c>
      <c r="G3891" s="5" t="inlineStr">
        <is>
          <t>88713000</t>
        </is>
      </c>
    </row>
    <row r="3892">
      <c r="F3892" s="4" t="inlineStr">
        <is>
          <t>552728</t>
        </is>
      </c>
      <c r="G3892" s="4" t="inlineStr">
        <is>
          <t>88713000</t>
        </is>
      </c>
    </row>
    <row r="3893">
      <c r="F3893" s="5" t="inlineStr">
        <is>
          <t>552745</t>
        </is>
      </c>
      <c r="G3893" s="5" t="inlineStr">
        <is>
          <t>70263016</t>
        </is>
      </c>
    </row>
    <row r="3894">
      <c r="F3894" s="4" t="inlineStr">
        <is>
          <t>552799</t>
        </is>
      </c>
      <c r="G3894" s="4" t="inlineStr">
        <is>
          <t>42812888</t>
        </is>
      </c>
    </row>
    <row r="3895">
      <c r="F3895" s="5" t="inlineStr">
        <is>
          <t>552901</t>
        </is>
      </c>
      <c r="G3895" s="5" t="inlineStr">
        <is>
          <t>88713000</t>
        </is>
      </c>
    </row>
    <row r="3896">
      <c r="F3896" s="4" t="inlineStr">
        <is>
          <t>552928</t>
        </is>
      </c>
      <c r="G3896" s="4" t="inlineStr">
        <is>
          <t>66136000</t>
        </is>
      </c>
    </row>
    <row r="3897">
      <c r="F3897" s="5" t="inlineStr">
        <is>
          <t>552932</t>
        </is>
      </c>
      <c r="G3897" s="5" t="inlineStr">
        <is>
          <t>88713000</t>
        </is>
      </c>
    </row>
    <row r="3898">
      <c r="F3898" s="4" t="inlineStr">
        <is>
          <t>552951</t>
        </is>
      </c>
      <c r="G3898" s="4" t="inlineStr">
        <is>
          <t>88713000</t>
        </is>
      </c>
    </row>
    <row r="3899">
      <c r="F3899" s="5" t="inlineStr">
        <is>
          <t>553118</t>
        </is>
      </c>
      <c r="G3899" s="5" t="inlineStr">
        <is>
          <t>42811044</t>
        </is>
      </c>
    </row>
    <row r="3900">
      <c r="F3900" s="4" t="inlineStr">
        <is>
          <t>553311</t>
        </is>
      </c>
      <c r="G3900" s="4" t="inlineStr">
        <is>
          <t>70263016</t>
        </is>
      </c>
    </row>
    <row r="3901">
      <c r="F3901" s="5" t="inlineStr">
        <is>
          <t>553339</t>
        </is>
      </c>
      <c r="G3901" s="5" t="inlineStr">
        <is>
          <t>70263016</t>
        </is>
      </c>
    </row>
    <row r="3902">
      <c r="F3902" s="4" t="inlineStr">
        <is>
          <t>553451</t>
        </is>
      </c>
      <c r="G3902" s="4" t="inlineStr">
        <is>
          <t>70247390</t>
        </is>
      </c>
    </row>
    <row r="3903">
      <c r="F3903" s="5" t="inlineStr">
        <is>
          <t>553518</t>
        </is>
      </c>
      <c r="G3903" s="5" t="inlineStr">
        <is>
          <t>88713000</t>
        </is>
      </c>
    </row>
    <row r="3904">
      <c r="F3904" s="4" t="inlineStr">
        <is>
          <t>553555</t>
        </is>
      </c>
      <c r="G3904" s="4" t="inlineStr">
        <is>
          <t>164</t>
        </is>
      </c>
    </row>
    <row r="3905">
      <c r="F3905" s="5" t="inlineStr">
        <is>
          <t>553709</t>
        </is>
      </c>
      <c r="G3905" s="5" t="inlineStr">
        <is>
          <t>70263016</t>
        </is>
      </c>
    </row>
    <row r="3906">
      <c r="F3906" s="4" t="inlineStr">
        <is>
          <t>553720</t>
        </is>
      </c>
      <c r="G3906" s="4" t="inlineStr">
        <is>
          <t>88713000</t>
        </is>
      </c>
    </row>
    <row r="3907">
      <c r="F3907" s="5" t="inlineStr">
        <is>
          <t>553753</t>
        </is>
      </c>
      <c r="G3907" s="5" t="inlineStr">
        <is>
          <t>70263016</t>
        </is>
      </c>
    </row>
    <row r="3908">
      <c r="F3908" s="4" t="inlineStr">
        <is>
          <t>553802</t>
        </is>
      </c>
      <c r="G3908" s="4" t="inlineStr">
        <is>
          <t>44533388</t>
        </is>
      </c>
    </row>
    <row r="3909">
      <c r="F3909" s="5" t="inlineStr">
        <is>
          <t>553814</t>
        </is>
      </c>
      <c r="G3909" s="5" t="inlineStr">
        <is>
          <t>88713000</t>
        </is>
      </c>
    </row>
    <row r="3910">
      <c r="F3910" s="4" t="inlineStr">
        <is>
          <t>553818</t>
        </is>
      </c>
      <c r="G3910" s="4" t="inlineStr">
        <is>
          <t>44533388</t>
        </is>
      </c>
    </row>
    <row r="3911">
      <c r="F3911" s="5" t="inlineStr">
        <is>
          <t>553958</t>
        </is>
      </c>
      <c r="G3911" s="5" t="inlineStr">
        <is>
          <t>88713000</t>
        </is>
      </c>
    </row>
    <row r="3912">
      <c r="F3912" s="4" t="inlineStr">
        <is>
          <t>554131</t>
        </is>
      </c>
      <c r="G3912" s="4" t="inlineStr">
        <is>
          <t>44201101</t>
        </is>
      </c>
    </row>
    <row r="3913">
      <c r="F3913" s="5" t="inlineStr">
        <is>
          <t>554240</t>
        </is>
      </c>
      <c r="G3913" s="5" t="inlineStr">
        <is>
          <t>70263016</t>
        </is>
      </c>
    </row>
    <row r="3914">
      <c r="F3914" s="4" t="inlineStr">
        <is>
          <t>554699</t>
        </is>
      </c>
      <c r="G3914" s="4" t="inlineStr">
        <is>
          <t>70263016</t>
        </is>
      </c>
    </row>
    <row r="3915">
      <c r="F3915" s="5" t="inlineStr">
        <is>
          <t>554720</t>
        </is>
      </c>
      <c r="G3915" s="5" t="inlineStr">
        <is>
          <t>23270120</t>
        </is>
      </c>
    </row>
    <row r="3916">
      <c r="F3916" s="4" t="inlineStr">
        <is>
          <t>554948</t>
        </is>
      </c>
      <c r="G3916" s="4" t="inlineStr">
        <is>
          <t>44533388</t>
        </is>
      </c>
    </row>
    <row r="3917">
      <c r="F3917" s="5" t="inlineStr">
        <is>
          <t>555047</t>
        </is>
      </c>
      <c r="G3917" s="5" t="inlineStr">
        <is>
          <t>70263016</t>
        </is>
      </c>
    </row>
    <row r="3918">
      <c r="F3918" s="4" t="inlineStr">
        <is>
          <t>555196</t>
        </is>
      </c>
      <c r="G3918" s="4" t="inlineStr">
        <is>
          <t>88713000</t>
        </is>
      </c>
    </row>
    <row r="3919">
      <c r="F3919" s="5" t="inlineStr">
        <is>
          <t>555232</t>
        </is>
      </c>
      <c r="G3919" s="5" t="inlineStr">
        <is>
          <t>88713000</t>
        </is>
      </c>
    </row>
    <row r="3920">
      <c r="F3920" s="4" t="inlineStr">
        <is>
          <t>555381</t>
        </is>
      </c>
      <c r="G3920" s="4" t="inlineStr">
        <is>
          <t>70263016</t>
        </is>
      </c>
    </row>
    <row r="3921">
      <c r="F3921" s="5" t="inlineStr">
        <is>
          <t>555604</t>
        </is>
      </c>
      <c r="G3921" s="5" t="inlineStr">
        <is>
          <t>31759000</t>
        </is>
      </c>
    </row>
    <row r="3922">
      <c r="F3922" s="4" t="inlineStr">
        <is>
          <t>555637</t>
        </is>
      </c>
      <c r="G3922" s="4" t="inlineStr">
        <is>
          <t>88713000</t>
        </is>
      </c>
    </row>
    <row r="3923">
      <c r="F3923" s="5" t="inlineStr">
        <is>
          <t>555668</t>
        </is>
      </c>
      <c r="G3923" s="5" t="inlineStr">
        <is>
          <t>44533388</t>
        </is>
      </c>
    </row>
    <row r="3924">
      <c r="F3924" s="4" t="inlineStr">
        <is>
          <t>555924</t>
        </is>
      </c>
      <c r="G3924" s="4" t="inlineStr">
        <is>
          <t>70263016</t>
        </is>
      </c>
    </row>
    <row r="3925">
      <c r="F3925" s="5" t="inlineStr">
        <is>
          <t>555962</t>
        </is>
      </c>
      <c r="G3925" s="5" t="inlineStr">
        <is>
          <t>70220212</t>
        </is>
      </c>
    </row>
    <row r="3926">
      <c r="F3926" s="4" t="inlineStr">
        <is>
          <t>555963</t>
        </is>
      </c>
      <c r="G3926" s="4" t="inlineStr">
        <is>
          <t>31754211</t>
        </is>
      </c>
    </row>
    <row r="3927">
      <c r="F3927" s="5" t="inlineStr">
        <is>
          <t>556237</t>
        </is>
      </c>
      <c r="G3927" s="5" t="inlineStr">
        <is>
          <t>70263016</t>
        </is>
      </c>
    </row>
    <row r="3928">
      <c r="F3928" s="4" t="inlineStr">
        <is>
          <t>556268</t>
        </is>
      </c>
      <c r="G3928" s="4" t="inlineStr">
        <is>
          <t>88713000</t>
        </is>
      </c>
    </row>
    <row r="3929">
      <c r="F3929" s="5" t="inlineStr">
        <is>
          <t>556539</t>
        </is>
      </c>
      <c r="G3929" s="5" t="inlineStr">
        <is>
          <t>63952800</t>
        </is>
      </c>
    </row>
    <row r="3930">
      <c r="F3930" s="4" t="inlineStr">
        <is>
          <t>556694</t>
        </is>
      </c>
      <c r="G3930" s="4" t="inlineStr">
        <is>
          <t>88713000</t>
        </is>
      </c>
    </row>
    <row r="3931">
      <c r="F3931" s="5" t="inlineStr">
        <is>
          <t>556908</t>
        </is>
      </c>
      <c r="G3931" s="5" t="inlineStr">
        <is>
          <t>70263016</t>
        </is>
      </c>
    </row>
    <row r="3932">
      <c r="F3932" s="4" t="inlineStr">
        <is>
          <t>556939</t>
        </is>
      </c>
      <c r="G3932" s="4" t="inlineStr">
        <is>
          <t>88713000</t>
        </is>
      </c>
    </row>
    <row r="3933">
      <c r="F3933" s="5" t="inlineStr">
        <is>
          <t>557131</t>
        </is>
      </c>
      <c r="G3933" s="5" t="inlineStr">
        <is>
          <t>70263016</t>
        </is>
      </c>
    </row>
    <row r="3934">
      <c r="F3934" s="4" t="inlineStr">
        <is>
          <t>557416</t>
        </is>
      </c>
      <c r="G3934" s="4" t="inlineStr">
        <is>
          <t>70263016</t>
        </is>
      </c>
    </row>
    <row r="3935">
      <c r="F3935" s="5" t="inlineStr">
        <is>
          <t>557418</t>
        </is>
      </c>
      <c r="G3935" s="5" t="inlineStr">
        <is>
          <t>39168400</t>
        </is>
      </c>
    </row>
    <row r="3936">
      <c r="F3936" s="4" t="inlineStr">
        <is>
          <t>557639</t>
        </is>
      </c>
      <c r="G3936" s="4" t="inlineStr">
        <is>
          <t>88713000</t>
        </is>
      </c>
    </row>
    <row r="3937">
      <c r="F3937" s="5" t="inlineStr">
        <is>
          <t>557751</t>
        </is>
      </c>
      <c r="G3937" s="5" t="inlineStr">
        <is>
          <t>88713000</t>
        </is>
      </c>
    </row>
    <row r="3938">
      <c r="F3938" s="4" t="inlineStr">
        <is>
          <t>557907</t>
        </is>
      </c>
      <c r="G3938" s="4" t="inlineStr">
        <is>
          <t>70263016</t>
        </is>
      </c>
    </row>
    <row r="3939">
      <c r="F3939" s="5" t="inlineStr">
        <is>
          <t>558057</t>
        </is>
      </c>
      <c r="G3939" s="5" t="inlineStr">
        <is>
          <t>38177100</t>
        </is>
      </c>
    </row>
    <row r="3940">
      <c r="F3940" s="4" t="inlineStr">
        <is>
          <t>558129</t>
        </is>
      </c>
      <c r="G3940" s="4" t="inlineStr">
        <is>
          <t>70263016</t>
        </is>
      </c>
    </row>
    <row r="3941">
      <c r="F3941" s="5" t="inlineStr">
        <is>
          <t>558386</t>
        </is>
      </c>
      <c r="G3941" s="5" t="inlineStr">
        <is>
          <t>88713000</t>
        </is>
      </c>
    </row>
    <row r="3942">
      <c r="F3942" s="4" t="inlineStr">
        <is>
          <t>558417</t>
        </is>
      </c>
      <c r="G3942" s="4" t="inlineStr">
        <is>
          <t>31754211</t>
        </is>
      </c>
    </row>
    <row r="3943">
      <c r="F3943" s="5" t="inlineStr">
        <is>
          <t>558643</t>
        </is>
      </c>
      <c r="G3943" s="5" t="inlineStr">
        <is>
          <t>101</t>
        </is>
      </c>
    </row>
    <row r="3944">
      <c r="F3944" s="4" t="inlineStr">
        <is>
          <t>558770</t>
        </is>
      </c>
      <c r="G3944" s="4" t="inlineStr">
        <is>
          <t>88713000</t>
        </is>
      </c>
    </row>
    <row r="3945">
      <c r="F3945" s="5" t="inlineStr">
        <is>
          <t>558812</t>
        </is>
      </c>
      <c r="G3945" s="5" t="inlineStr">
        <is>
          <t>88713000</t>
        </is>
      </c>
    </row>
    <row r="3946">
      <c r="F3946" s="4" t="inlineStr">
        <is>
          <t>559232</t>
        </is>
      </c>
      <c r="G3946" s="4" t="inlineStr">
        <is>
          <t>70263016</t>
        </is>
      </c>
    </row>
    <row r="3947">
      <c r="F3947" s="5" t="inlineStr">
        <is>
          <t>559401</t>
        </is>
      </c>
      <c r="G3947" s="5" t="inlineStr">
        <is>
          <t>70263016</t>
        </is>
      </c>
    </row>
    <row r="3948">
      <c r="F3948" s="4" t="inlineStr">
        <is>
          <t>559404</t>
        </is>
      </c>
      <c r="G3948" s="4" t="inlineStr">
        <is>
          <t>31135525</t>
        </is>
      </c>
    </row>
    <row r="3949">
      <c r="F3949" s="5" t="inlineStr">
        <is>
          <t>559828</t>
        </is>
      </c>
      <c r="G3949" s="5" t="inlineStr">
        <is>
          <t>70263016</t>
        </is>
      </c>
    </row>
    <row r="3950">
      <c r="F3950" s="4" t="inlineStr">
        <is>
          <t>559888</t>
        </is>
      </c>
      <c r="G3950" s="4" t="inlineStr">
        <is>
          <t>70263016</t>
        </is>
      </c>
    </row>
    <row r="3951">
      <c r="F3951" s="5" t="inlineStr">
        <is>
          <t>559933</t>
        </is>
      </c>
      <c r="G3951" s="5" t="inlineStr">
        <is>
          <t>75152900</t>
        </is>
      </c>
    </row>
    <row r="3952">
      <c r="F3952" s="4" t="inlineStr">
        <is>
          <t>559948</t>
        </is>
      </c>
      <c r="G3952" s="4" t="inlineStr">
        <is>
          <t>44201101</t>
        </is>
      </c>
    </row>
    <row r="3953">
      <c r="F3953" s="5" t="inlineStr">
        <is>
          <t>559949</t>
        </is>
      </c>
      <c r="G3953" s="5" t="inlineStr">
        <is>
          <t>88713000</t>
        </is>
      </c>
    </row>
    <row r="3954">
      <c r="F3954" s="4" t="inlineStr">
        <is>
          <t>559951</t>
        </is>
      </c>
      <c r="G3954" s="4" t="inlineStr">
        <is>
          <t>70871404</t>
        </is>
      </c>
    </row>
    <row r="3955">
      <c r="F3955" s="5" t="inlineStr">
        <is>
          <t>560085</t>
        </is>
      </c>
      <c r="G3955" s="5" t="inlineStr">
        <is>
          <t>23270120</t>
        </is>
      </c>
    </row>
    <row r="3956">
      <c r="F3956" s="4" t="inlineStr">
        <is>
          <t>560239</t>
        </is>
      </c>
      <c r="G3956" s="4" t="inlineStr">
        <is>
          <t>70263016</t>
        </is>
      </c>
    </row>
    <row r="3957">
      <c r="F3957" s="5" t="inlineStr">
        <is>
          <t>560293</t>
        </is>
      </c>
      <c r="G3957" s="5" t="inlineStr">
        <is>
          <t>42647755</t>
        </is>
      </c>
    </row>
    <row r="3958">
      <c r="F3958" s="4" t="inlineStr">
        <is>
          <t>560311</t>
        </is>
      </c>
      <c r="G3958" s="4" t="inlineStr">
        <is>
          <t>70263016</t>
        </is>
      </c>
    </row>
    <row r="3959">
      <c r="F3959" s="5" t="inlineStr">
        <is>
          <t>560384</t>
        </is>
      </c>
      <c r="G3959" s="5" t="inlineStr">
        <is>
          <t>88713000</t>
        </is>
      </c>
    </row>
    <row r="3960">
      <c r="F3960" s="4" t="inlineStr">
        <is>
          <t>560490</t>
        </is>
      </c>
      <c r="G3960" s="4" t="inlineStr">
        <is>
          <t>88713000</t>
        </is>
      </c>
    </row>
    <row r="3961">
      <c r="F3961" s="5" t="inlineStr">
        <is>
          <t>560833</t>
        </is>
      </c>
      <c r="G3961" s="5" t="inlineStr">
        <is>
          <t>88713000</t>
        </is>
      </c>
    </row>
    <row r="3962">
      <c r="F3962" s="4" t="inlineStr">
        <is>
          <t>560860</t>
        </is>
      </c>
      <c r="G3962" s="4" t="inlineStr">
        <is>
          <t>70263016</t>
        </is>
      </c>
    </row>
    <row r="3963">
      <c r="F3963" s="5" t="inlineStr">
        <is>
          <t>561159</t>
        </is>
      </c>
      <c r="G3963" s="5" t="inlineStr">
        <is>
          <t>88713000</t>
        </is>
      </c>
    </row>
    <row r="3964">
      <c r="F3964" s="4" t="inlineStr">
        <is>
          <t>561202</t>
        </is>
      </c>
      <c r="G3964" s="4" t="inlineStr">
        <is>
          <t>88713000</t>
        </is>
      </c>
    </row>
    <row r="3965">
      <c r="F3965" s="5" t="inlineStr">
        <is>
          <t>561356</t>
        </is>
      </c>
      <c r="G3965" s="5" t="inlineStr">
        <is>
          <t>70263016</t>
        </is>
      </c>
    </row>
    <row r="3966">
      <c r="F3966" s="4" t="inlineStr">
        <is>
          <t>561529</t>
        </is>
      </c>
      <c r="G3966" s="4" t="inlineStr">
        <is>
          <t>88713000</t>
        </is>
      </c>
    </row>
    <row r="3967">
      <c r="F3967" s="5" t="inlineStr">
        <is>
          <t>561745</t>
        </is>
      </c>
      <c r="G3967" s="5" t="inlineStr">
        <is>
          <t>31719999</t>
        </is>
      </c>
    </row>
    <row r="3968">
      <c r="F3968" s="4" t="inlineStr">
        <is>
          <t>561780</t>
        </is>
      </c>
      <c r="G3968" s="4" t="inlineStr">
        <is>
          <t>43287766</t>
        </is>
      </c>
    </row>
    <row r="3969">
      <c r="F3969" s="5" t="inlineStr">
        <is>
          <t>562056</t>
        </is>
      </c>
      <c r="G3969" s="5" t="inlineStr">
        <is>
          <t>88713000</t>
        </is>
      </c>
    </row>
    <row r="3970">
      <c r="F3970" s="4" t="inlineStr">
        <is>
          <t>562176</t>
        </is>
      </c>
      <c r="G3970" s="4" t="inlineStr">
        <is>
          <t>31754211</t>
        </is>
      </c>
    </row>
    <row r="3971">
      <c r="F3971" s="5" t="inlineStr">
        <is>
          <t>562202</t>
        </is>
      </c>
      <c r="G3971" s="5" t="inlineStr">
        <is>
          <t>70263016</t>
        </is>
      </c>
    </row>
    <row r="3972">
      <c r="F3972" s="4" t="inlineStr">
        <is>
          <t>562322</t>
        </is>
      </c>
      <c r="G3972" s="4" t="inlineStr">
        <is>
          <t>70263016</t>
        </is>
      </c>
    </row>
    <row r="3973">
      <c r="F3973" s="5" t="inlineStr">
        <is>
          <t>562414</t>
        </is>
      </c>
      <c r="G3973" s="5" t="inlineStr">
        <is>
          <t>88713000</t>
        </is>
      </c>
    </row>
    <row r="3974">
      <c r="F3974" s="4" t="inlineStr">
        <is>
          <t>562468</t>
        </is>
      </c>
      <c r="G3974" s="4" t="inlineStr">
        <is>
          <t>88713000</t>
        </is>
      </c>
    </row>
    <row r="3975">
      <c r="F3975" s="5" t="inlineStr">
        <is>
          <t>562492</t>
        </is>
      </c>
      <c r="G3975" s="5" t="inlineStr">
        <is>
          <t>88713000</t>
        </is>
      </c>
    </row>
    <row r="3976">
      <c r="F3976" s="4" t="inlineStr">
        <is>
          <t>563008</t>
        </is>
      </c>
      <c r="G3976" s="4" t="inlineStr">
        <is>
          <t>65958987</t>
        </is>
      </c>
    </row>
    <row r="3977">
      <c r="F3977" s="5" t="inlineStr">
        <is>
          <t>563104</t>
        </is>
      </c>
      <c r="G3977" s="5" t="inlineStr">
        <is>
          <t>70263016</t>
        </is>
      </c>
    </row>
    <row r="3978">
      <c r="F3978" s="4" t="inlineStr">
        <is>
          <t>563290</t>
        </is>
      </c>
      <c r="G3978" s="4" t="inlineStr">
        <is>
          <t>70263016</t>
        </is>
      </c>
    </row>
    <row r="3979">
      <c r="F3979" s="5" t="inlineStr">
        <is>
          <t>563393</t>
        </is>
      </c>
      <c r="G3979" s="5" t="inlineStr">
        <is>
          <t>88713000</t>
        </is>
      </c>
    </row>
    <row r="3980">
      <c r="F3980" s="4" t="inlineStr">
        <is>
          <t>563465</t>
        </is>
      </c>
      <c r="G3980" s="4" t="inlineStr">
        <is>
          <t>70263016</t>
        </is>
      </c>
    </row>
    <row r="3981">
      <c r="F3981" s="5" t="inlineStr">
        <is>
          <t>563471</t>
        </is>
      </c>
      <c r="G3981" s="5" t="inlineStr">
        <is>
          <t>70263016</t>
        </is>
      </c>
    </row>
    <row r="3982">
      <c r="F3982" s="4" t="inlineStr">
        <is>
          <t>563502</t>
        </is>
      </c>
      <c r="G3982" s="4" t="inlineStr">
        <is>
          <t>70263016</t>
        </is>
      </c>
    </row>
    <row r="3983">
      <c r="F3983" s="5" t="inlineStr">
        <is>
          <t>563600</t>
        </is>
      </c>
      <c r="G3983" s="5" t="inlineStr">
        <is>
          <t>31759000</t>
        </is>
      </c>
    </row>
    <row r="3984">
      <c r="F3984" s="4" t="inlineStr">
        <is>
          <t>563756</t>
        </is>
      </c>
      <c r="G3984" s="4" t="inlineStr">
        <is>
          <t>44533388</t>
        </is>
      </c>
    </row>
    <row r="3985">
      <c r="F3985" s="5" t="inlineStr">
        <is>
          <t>564108</t>
        </is>
      </c>
      <c r="G3985" s="5" t="inlineStr">
        <is>
          <t>70263016</t>
        </is>
      </c>
    </row>
    <row r="3986">
      <c r="F3986" s="4" t="inlineStr">
        <is>
          <t>564124</t>
        </is>
      </c>
      <c r="G3986" s="4" t="inlineStr">
        <is>
          <t>70263016</t>
        </is>
      </c>
    </row>
    <row r="3987">
      <c r="F3987" s="5" t="inlineStr">
        <is>
          <t>564264</t>
        </is>
      </c>
      <c r="G3987" s="5" t="inlineStr">
        <is>
          <t>43287766</t>
        </is>
      </c>
    </row>
    <row r="3988">
      <c r="F3988" s="4" t="inlineStr">
        <is>
          <t>564306</t>
        </is>
      </c>
      <c r="G3988" s="4" t="inlineStr">
        <is>
          <t>48160000</t>
        </is>
      </c>
    </row>
    <row r="3989">
      <c r="F3989" s="5" t="inlineStr">
        <is>
          <t>564366</t>
        </is>
      </c>
      <c r="G3989" s="5" t="inlineStr">
        <is>
          <t>70263016</t>
        </is>
      </c>
    </row>
    <row r="3990">
      <c r="F3990" s="4" t="inlineStr">
        <is>
          <t>564367</t>
        </is>
      </c>
      <c r="G3990" s="4" t="inlineStr">
        <is>
          <t>70263016</t>
        </is>
      </c>
    </row>
    <row r="3991">
      <c r="F3991" s="5" t="inlineStr">
        <is>
          <t>564441</t>
        </is>
      </c>
      <c r="G3991" s="5" t="inlineStr">
        <is>
          <t>70263016</t>
        </is>
      </c>
    </row>
    <row r="3992">
      <c r="F3992" s="4" t="inlineStr">
        <is>
          <t>564513</t>
        </is>
      </c>
      <c r="G3992" s="4" t="inlineStr">
        <is>
          <t>88713000</t>
        </is>
      </c>
    </row>
    <row r="3993">
      <c r="F3993" s="5" t="inlineStr">
        <is>
          <t>565141</t>
        </is>
      </c>
      <c r="G3993" s="5" t="inlineStr">
        <is>
          <t>88713000</t>
        </is>
      </c>
    </row>
    <row r="3994">
      <c r="F3994" s="4" t="inlineStr">
        <is>
          <t>565214</t>
        </is>
      </c>
      <c r="G3994" s="4" t="inlineStr">
        <is>
          <t>70263016</t>
        </is>
      </c>
    </row>
    <row r="3995">
      <c r="F3995" s="5" t="inlineStr">
        <is>
          <t>565251</t>
        </is>
      </c>
      <c r="G3995" s="5" t="inlineStr">
        <is>
          <t>70263016</t>
        </is>
      </c>
    </row>
    <row r="3996">
      <c r="F3996" s="4" t="inlineStr">
        <is>
          <t>565306</t>
        </is>
      </c>
      <c r="G3996" s="4" t="inlineStr">
        <is>
          <t>70263016</t>
        </is>
      </c>
    </row>
    <row r="3997">
      <c r="F3997" s="5" t="inlineStr">
        <is>
          <t>565741</t>
        </is>
      </c>
      <c r="G3997" s="5" t="inlineStr">
        <is>
          <t>44663200</t>
        </is>
      </c>
    </row>
    <row r="3998">
      <c r="F3998" s="4" t="inlineStr">
        <is>
          <t>565774</t>
        </is>
      </c>
      <c r="G3998" s="4" t="inlineStr">
        <is>
          <t>65958987</t>
        </is>
      </c>
    </row>
    <row r="3999">
      <c r="F3999" s="5" t="inlineStr">
        <is>
          <t>565921</t>
        </is>
      </c>
      <c r="G3999" s="5" t="inlineStr">
        <is>
          <t>88713000</t>
        </is>
      </c>
    </row>
    <row r="4000">
      <c r="F4000" s="4" t="inlineStr">
        <is>
          <t>565982</t>
        </is>
      </c>
      <c r="G4000" s="4" t="inlineStr">
        <is>
          <t>88713000</t>
        </is>
      </c>
    </row>
    <row r="4001">
      <c r="F4001" s="5" t="inlineStr">
        <is>
          <t>566115</t>
        </is>
      </c>
      <c r="G4001" s="5" t="inlineStr">
        <is>
          <t>70263016</t>
        </is>
      </c>
    </row>
    <row r="4002">
      <c r="F4002" s="4" t="inlineStr">
        <is>
          <t>566132</t>
        </is>
      </c>
      <c r="G4002" s="4" t="inlineStr">
        <is>
          <t>70263016</t>
        </is>
      </c>
    </row>
    <row r="4003">
      <c r="F4003" s="5" t="inlineStr">
        <is>
          <t>566176</t>
        </is>
      </c>
      <c r="G4003" s="5" t="inlineStr">
        <is>
          <t>31754211</t>
        </is>
      </c>
    </row>
    <row r="4004">
      <c r="F4004" s="4" t="inlineStr">
        <is>
          <t>566182</t>
        </is>
      </c>
      <c r="G4004" s="4" t="inlineStr">
        <is>
          <t>70263016</t>
        </is>
      </c>
    </row>
    <row r="4005">
      <c r="F4005" s="5" t="inlineStr">
        <is>
          <t>566238</t>
        </is>
      </c>
      <c r="G4005" s="5" t="inlineStr">
        <is>
          <t>88713000</t>
        </is>
      </c>
    </row>
    <row r="4006">
      <c r="F4006" s="4" t="inlineStr">
        <is>
          <t>566299</t>
        </is>
      </c>
      <c r="G4006" s="4" t="inlineStr">
        <is>
          <t>70263016</t>
        </is>
      </c>
    </row>
    <row r="4007">
      <c r="F4007" s="5" t="inlineStr">
        <is>
          <t>567008</t>
        </is>
      </c>
      <c r="G4007" s="5" t="inlineStr">
        <is>
          <t>31719999</t>
        </is>
      </c>
    </row>
    <row r="4008">
      <c r="F4008" s="4" t="inlineStr">
        <is>
          <t>567016</t>
        </is>
      </c>
      <c r="G4008" s="4" t="inlineStr">
        <is>
          <t>70263016</t>
        </is>
      </c>
    </row>
    <row r="4009">
      <c r="F4009" s="5" t="inlineStr">
        <is>
          <t>567263</t>
        </is>
      </c>
      <c r="G4009" s="5" t="inlineStr">
        <is>
          <t>70263016</t>
        </is>
      </c>
    </row>
    <row r="4010">
      <c r="F4010" s="4" t="inlineStr">
        <is>
          <t>567332</t>
        </is>
      </c>
      <c r="G4010" s="4" t="inlineStr">
        <is>
          <t>44859999</t>
        </is>
      </c>
    </row>
    <row r="4011">
      <c r="F4011" s="5" t="inlineStr">
        <is>
          <t>567400</t>
        </is>
      </c>
      <c r="G4011" s="5" t="inlineStr">
        <is>
          <t>88713000</t>
        </is>
      </c>
    </row>
    <row r="4012">
      <c r="F4012" s="4" t="inlineStr">
        <is>
          <t>567460</t>
        </is>
      </c>
      <c r="G4012" s="4" t="inlineStr">
        <is>
          <t>88713000</t>
        </is>
      </c>
    </row>
    <row r="4013">
      <c r="F4013" s="5" t="inlineStr">
        <is>
          <t>567546</t>
        </is>
      </c>
      <c r="G4013" s="5" t="inlineStr">
        <is>
          <t>66136000</t>
        </is>
      </c>
    </row>
    <row r="4014">
      <c r="F4014" s="4" t="inlineStr">
        <is>
          <t>567802</t>
        </is>
      </c>
      <c r="G4014" s="4" t="inlineStr">
        <is>
          <t>31787211</t>
        </is>
      </c>
    </row>
    <row r="4015">
      <c r="F4015" s="5" t="inlineStr">
        <is>
          <t>567984</t>
        </is>
      </c>
      <c r="G4015" s="5" t="inlineStr">
        <is>
          <t>88937858</t>
        </is>
      </c>
    </row>
    <row r="4016">
      <c r="F4016" s="4" t="inlineStr">
        <is>
          <t>568054</t>
        </is>
      </c>
      <c r="G4016" s="4" t="inlineStr">
        <is>
          <t>88713000</t>
        </is>
      </c>
    </row>
    <row r="4017">
      <c r="F4017" s="5" t="inlineStr">
        <is>
          <t>568424</t>
        </is>
      </c>
      <c r="G4017" s="5" t="inlineStr">
        <is>
          <t>88713000</t>
        </is>
      </c>
    </row>
    <row r="4018">
      <c r="F4018" s="4" t="inlineStr">
        <is>
          <t>568527</t>
        </is>
      </c>
      <c r="G4018" s="4" t="inlineStr">
        <is>
          <t>44533388</t>
        </is>
      </c>
    </row>
    <row r="4019">
      <c r="F4019" s="5" t="inlineStr">
        <is>
          <t>568709</t>
        </is>
      </c>
      <c r="G4019" s="5" t="inlineStr">
        <is>
          <t>31759000</t>
        </is>
      </c>
    </row>
    <row r="4020">
      <c r="F4020" s="4" t="inlineStr">
        <is>
          <t>568714</t>
        </is>
      </c>
      <c r="G4020" s="4" t="inlineStr">
        <is>
          <t>70263016</t>
        </is>
      </c>
    </row>
    <row r="4021">
      <c r="F4021" s="5" t="inlineStr">
        <is>
          <t>568789</t>
        </is>
      </c>
      <c r="G4021" s="5" t="inlineStr">
        <is>
          <t>44533388</t>
        </is>
      </c>
    </row>
    <row r="4022">
      <c r="F4022" s="4" t="inlineStr">
        <is>
          <t>568872</t>
        </is>
      </c>
      <c r="G4022" s="4" t="inlineStr">
        <is>
          <t>88713000</t>
        </is>
      </c>
    </row>
    <row r="4023">
      <c r="F4023" s="5" t="inlineStr">
        <is>
          <t>568972</t>
        </is>
      </c>
      <c r="G4023" s="5" t="inlineStr">
        <is>
          <t>70263016</t>
        </is>
      </c>
    </row>
    <row r="4024">
      <c r="F4024" s="4" t="inlineStr">
        <is>
          <t>569060</t>
        </is>
      </c>
      <c r="G4024" s="4" t="inlineStr">
        <is>
          <t>88713000</t>
        </is>
      </c>
    </row>
    <row r="4025">
      <c r="F4025" s="5" t="inlineStr">
        <is>
          <t>569223</t>
        </is>
      </c>
      <c r="G4025" s="5" t="inlineStr">
        <is>
          <t>36770052</t>
        </is>
      </c>
    </row>
    <row r="4026">
      <c r="F4026" s="4" t="inlineStr">
        <is>
          <t>569405</t>
        </is>
      </c>
      <c r="G4026" s="4" t="inlineStr">
        <is>
          <t>88713000</t>
        </is>
      </c>
    </row>
    <row r="4027">
      <c r="F4027" s="5" t="inlineStr">
        <is>
          <t>569509</t>
        </is>
      </c>
      <c r="G4027" s="5" t="inlineStr">
        <is>
          <t>70263016</t>
        </is>
      </c>
    </row>
    <row r="4028">
      <c r="F4028" s="4" t="inlineStr">
        <is>
          <t>569773</t>
        </is>
      </c>
      <c r="G4028" s="4" t="inlineStr">
        <is>
          <t>70263016</t>
        </is>
      </c>
    </row>
    <row r="4029">
      <c r="F4029" s="5" t="inlineStr">
        <is>
          <t>570006</t>
        </is>
      </c>
      <c r="G4029" s="5" t="inlineStr">
        <is>
          <t>88713000</t>
        </is>
      </c>
    </row>
    <row r="4030">
      <c r="F4030" s="4" t="inlineStr">
        <is>
          <t>570042</t>
        </is>
      </c>
      <c r="G4030" s="4" t="inlineStr">
        <is>
          <t>88713000</t>
        </is>
      </c>
    </row>
    <row r="4031">
      <c r="F4031" s="5" t="inlineStr">
        <is>
          <t>570088</t>
        </is>
      </c>
      <c r="G4031" s="5" t="inlineStr">
        <is>
          <t>70263016</t>
        </is>
      </c>
    </row>
    <row r="4032">
      <c r="F4032" s="4" t="inlineStr">
        <is>
          <t>570173</t>
        </is>
      </c>
      <c r="G4032" s="4" t="inlineStr">
        <is>
          <t>66136000</t>
        </is>
      </c>
    </row>
    <row r="4033">
      <c r="F4033" s="5" t="inlineStr">
        <is>
          <t>570177</t>
        </is>
      </c>
      <c r="G4033" s="5" t="inlineStr">
        <is>
          <t>70263016</t>
        </is>
      </c>
    </row>
    <row r="4034">
      <c r="F4034" s="4" t="inlineStr">
        <is>
          <t>570391</t>
        </is>
      </c>
      <c r="G4034" s="4" t="inlineStr">
        <is>
          <t>42812888</t>
        </is>
      </c>
    </row>
    <row r="4035">
      <c r="F4035" s="5" t="inlineStr">
        <is>
          <t>570464</t>
        </is>
      </c>
      <c r="G4035" s="5" t="inlineStr">
        <is>
          <t>70263016</t>
        </is>
      </c>
    </row>
    <row r="4036">
      <c r="F4036" s="4" t="inlineStr">
        <is>
          <t>570575</t>
        </is>
      </c>
      <c r="G4036" s="4" t="inlineStr">
        <is>
          <t>88713000</t>
        </is>
      </c>
    </row>
    <row r="4037">
      <c r="F4037" s="5" t="inlineStr">
        <is>
          <t>570649</t>
        </is>
      </c>
      <c r="G4037" s="5" t="inlineStr">
        <is>
          <t>70263016</t>
        </is>
      </c>
    </row>
    <row r="4038">
      <c r="F4038" s="4" t="inlineStr">
        <is>
          <t>571046</t>
        </is>
      </c>
      <c r="G4038" s="4" t="inlineStr">
        <is>
          <t>70263016</t>
        </is>
      </c>
    </row>
    <row r="4039">
      <c r="F4039" s="5" t="inlineStr">
        <is>
          <t>571181</t>
        </is>
      </c>
      <c r="G4039" s="5" t="inlineStr">
        <is>
          <t>88713000</t>
        </is>
      </c>
    </row>
    <row r="4040">
      <c r="F4040" s="4" t="inlineStr">
        <is>
          <t>571285</t>
        </is>
      </c>
      <c r="G4040" s="4" t="inlineStr">
        <is>
          <t>70263016</t>
        </is>
      </c>
    </row>
    <row r="4041">
      <c r="F4041" s="5" t="inlineStr">
        <is>
          <t>571329</t>
        </is>
      </c>
      <c r="G4041" s="5" t="inlineStr">
        <is>
          <t>44533388</t>
        </is>
      </c>
    </row>
    <row r="4042">
      <c r="F4042" s="4" t="inlineStr">
        <is>
          <t>571358</t>
        </is>
      </c>
      <c r="G4042" s="4" t="inlineStr">
        <is>
          <t>70263016</t>
        </is>
      </c>
    </row>
    <row r="4043">
      <c r="F4043" s="5" t="inlineStr">
        <is>
          <t>571394</t>
        </is>
      </c>
      <c r="G4043" s="5" t="inlineStr">
        <is>
          <t>88713000</t>
        </is>
      </c>
    </row>
    <row r="4044">
      <c r="F4044" s="4" t="inlineStr">
        <is>
          <t>571617</t>
        </is>
      </c>
      <c r="G4044" s="4" t="inlineStr">
        <is>
          <t>70263016</t>
        </is>
      </c>
    </row>
    <row r="4045">
      <c r="F4045" s="5" t="inlineStr">
        <is>
          <t>571676</t>
        </is>
      </c>
      <c r="G4045" s="5" t="inlineStr">
        <is>
          <t>70220212</t>
        </is>
      </c>
    </row>
    <row r="4046">
      <c r="F4046" s="4" t="inlineStr">
        <is>
          <t>571704</t>
        </is>
      </c>
      <c r="G4046" s="4" t="inlineStr">
        <is>
          <t>31135525</t>
        </is>
      </c>
    </row>
    <row r="4047">
      <c r="F4047" s="5" t="inlineStr">
        <is>
          <t>571868</t>
        </is>
      </c>
      <c r="G4047" s="5" t="inlineStr">
        <is>
          <t>88713000</t>
        </is>
      </c>
    </row>
    <row r="4048">
      <c r="F4048" s="4" t="inlineStr">
        <is>
          <t>571973</t>
        </is>
      </c>
      <c r="G4048" s="4" t="inlineStr">
        <is>
          <t>88713000</t>
        </is>
      </c>
    </row>
    <row r="4049">
      <c r="F4049" s="5" t="inlineStr">
        <is>
          <t>572061</t>
        </is>
      </c>
      <c r="G4049" s="5" t="inlineStr">
        <is>
          <t>75152900</t>
        </is>
      </c>
    </row>
    <row r="4050">
      <c r="F4050" s="4" t="inlineStr">
        <is>
          <t>572062</t>
        </is>
      </c>
      <c r="G4050" s="4" t="inlineStr">
        <is>
          <t>31135525</t>
        </is>
      </c>
    </row>
    <row r="4051">
      <c r="F4051" s="5" t="inlineStr">
        <is>
          <t>572131</t>
        </is>
      </c>
      <c r="G4051" s="5" t="inlineStr">
        <is>
          <t>88713000</t>
        </is>
      </c>
    </row>
    <row r="4052">
      <c r="F4052" s="4" t="inlineStr">
        <is>
          <t>572162</t>
        </is>
      </c>
      <c r="G4052" s="4" t="inlineStr">
        <is>
          <t>65958987</t>
        </is>
      </c>
    </row>
    <row r="4053">
      <c r="F4053" s="5" t="inlineStr">
        <is>
          <t>572171</t>
        </is>
      </c>
      <c r="G4053" s="5" t="inlineStr">
        <is>
          <t>70263016</t>
        </is>
      </c>
    </row>
    <row r="4054">
      <c r="F4054" s="4" t="inlineStr">
        <is>
          <t>572339</t>
        </is>
      </c>
      <c r="G4054" s="4" t="inlineStr">
        <is>
          <t>45823366</t>
        </is>
      </c>
    </row>
    <row r="4055">
      <c r="F4055" s="5" t="inlineStr">
        <is>
          <t>572371</t>
        </is>
      </c>
      <c r="G4055" s="5" t="inlineStr">
        <is>
          <t>88713000</t>
        </is>
      </c>
    </row>
    <row r="4056">
      <c r="F4056" s="4" t="inlineStr">
        <is>
          <t>572422</t>
        </is>
      </c>
      <c r="G4056" s="4" t="inlineStr">
        <is>
          <t>58506100</t>
        </is>
      </c>
    </row>
    <row r="4057">
      <c r="F4057" s="5" t="inlineStr">
        <is>
          <t>572463</t>
        </is>
      </c>
      <c r="G4057" s="5" t="inlineStr">
        <is>
          <t>44888333</t>
        </is>
      </c>
    </row>
    <row r="4058">
      <c r="F4058" s="4" t="inlineStr">
        <is>
          <t>572576</t>
        </is>
      </c>
      <c r="G4058" s="4" t="inlineStr">
        <is>
          <t>65958987</t>
        </is>
      </c>
    </row>
    <row r="4059">
      <c r="F4059" s="5" t="inlineStr">
        <is>
          <t>572625</t>
        </is>
      </c>
      <c r="G4059" s="5" t="inlineStr">
        <is>
          <t>70263016</t>
        </is>
      </c>
    </row>
    <row r="4060">
      <c r="F4060" s="4" t="inlineStr">
        <is>
          <t>572641</t>
        </is>
      </c>
      <c r="G4060" s="4" t="inlineStr">
        <is>
          <t>88713000</t>
        </is>
      </c>
    </row>
    <row r="4061">
      <c r="F4061" s="5" t="inlineStr">
        <is>
          <t>572777</t>
        </is>
      </c>
      <c r="G4061" s="5" t="inlineStr">
        <is>
          <t>70366649</t>
        </is>
      </c>
    </row>
    <row r="4062">
      <c r="F4062" s="4" t="inlineStr">
        <is>
          <t>572808</t>
        </is>
      </c>
      <c r="G4062" s="4" t="inlineStr">
        <is>
          <t>88888837</t>
        </is>
      </c>
    </row>
    <row r="4063">
      <c r="F4063" s="5" t="inlineStr">
        <is>
          <t>573007</t>
        </is>
      </c>
      <c r="G4063" s="5" t="inlineStr">
        <is>
          <t>85029184</t>
        </is>
      </c>
    </row>
    <row r="4064">
      <c r="F4064" s="4" t="inlineStr">
        <is>
          <t>573177</t>
        </is>
      </c>
      <c r="G4064" s="4" t="inlineStr">
        <is>
          <t>70263016</t>
        </is>
      </c>
    </row>
    <row r="4065">
      <c r="F4065" s="5" t="inlineStr">
        <is>
          <t>573382</t>
        </is>
      </c>
      <c r="G4065" s="5" t="inlineStr">
        <is>
          <t>46850571</t>
        </is>
      </c>
    </row>
    <row r="4066">
      <c r="F4066" s="4" t="inlineStr">
        <is>
          <t>573477</t>
        </is>
      </c>
      <c r="G4066" s="4" t="inlineStr">
        <is>
          <t>70263016</t>
        </is>
      </c>
    </row>
    <row r="4067">
      <c r="F4067" s="5" t="inlineStr">
        <is>
          <t>573579</t>
        </is>
      </c>
      <c r="G4067" s="5" t="inlineStr">
        <is>
          <t>70366649</t>
        </is>
      </c>
    </row>
    <row r="4068">
      <c r="F4068" s="4" t="inlineStr">
        <is>
          <t>573646</t>
        </is>
      </c>
      <c r="G4068" s="4" t="inlineStr">
        <is>
          <t>44533388</t>
        </is>
      </c>
    </row>
    <row r="4069">
      <c r="F4069" s="5" t="inlineStr">
        <is>
          <t>573732</t>
        </is>
      </c>
      <c r="G4069" s="5" t="inlineStr">
        <is>
          <t>44533388</t>
        </is>
      </c>
    </row>
    <row r="4070">
      <c r="F4070" s="4" t="inlineStr">
        <is>
          <t>573902</t>
        </is>
      </c>
      <c r="G4070" s="4" t="inlineStr">
        <is>
          <t>65958987</t>
        </is>
      </c>
    </row>
    <row r="4071">
      <c r="F4071" s="5" t="inlineStr">
        <is>
          <t>574171</t>
        </is>
      </c>
      <c r="G4071" s="5" t="inlineStr">
        <is>
          <t>88713000</t>
        </is>
      </c>
    </row>
    <row r="4072">
      <c r="F4072" s="4" t="inlineStr">
        <is>
          <t>574264</t>
        </is>
      </c>
      <c r="G4072" s="4" t="inlineStr">
        <is>
          <t>70263016</t>
        </is>
      </c>
    </row>
    <row r="4073">
      <c r="F4073" s="5" t="inlineStr">
        <is>
          <t>574423</t>
        </is>
      </c>
      <c r="G4073" s="5" t="inlineStr">
        <is>
          <t>31787211</t>
        </is>
      </c>
    </row>
    <row r="4074">
      <c r="F4074" s="4" t="inlineStr">
        <is>
          <t>574492</t>
        </is>
      </c>
      <c r="G4074" s="4" t="inlineStr">
        <is>
          <t>31313141</t>
        </is>
      </c>
    </row>
    <row r="4075">
      <c r="F4075" s="5" t="inlineStr">
        <is>
          <t>574510</t>
        </is>
      </c>
      <c r="G4075" s="5" t="inlineStr">
        <is>
          <t>65958987</t>
        </is>
      </c>
    </row>
    <row r="4076">
      <c r="F4076" s="4" t="inlineStr">
        <is>
          <t>574672</t>
        </is>
      </c>
      <c r="G4076" s="4" t="inlineStr">
        <is>
          <t>70263016</t>
        </is>
      </c>
    </row>
    <row r="4077">
      <c r="F4077" s="5" t="inlineStr">
        <is>
          <t>574808</t>
        </is>
      </c>
      <c r="G4077" s="5" t="inlineStr">
        <is>
          <t>51929932</t>
        </is>
      </c>
    </row>
    <row r="4078">
      <c r="F4078" s="4" t="inlineStr">
        <is>
          <t>574831</t>
        </is>
      </c>
      <c r="G4078" s="4" t="inlineStr">
        <is>
          <t>70263016</t>
        </is>
      </c>
    </row>
    <row r="4079">
      <c r="F4079" s="5" t="inlineStr">
        <is>
          <t>575246</t>
        </is>
      </c>
      <c r="G4079" s="5" t="inlineStr">
        <is>
          <t>70263016</t>
        </is>
      </c>
    </row>
    <row r="4080">
      <c r="F4080" s="4" t="inlineStr">
        <is>
          <t>575356</t>
        </is>
      </c>
      <c r="G4080" s="4" t="inlineStr">
        <is>
          <t>88713000</t>
        </is>
      </c>
    </row>
    <row r="4081">
      <c r="F4081" s="5" t="inlineStr">
        <is>
          <t>575504</t>
        </is>
      </c>
      <c r="G4081" s="5" t="inlineStr">
        <is>
          <t>44490533</t>
        </is>
      </c>
    </row>
    <row r="4082">
      <c r="F4082" s="4" t="inlineStr">
        <is>
          <t>575506</t>
        </is>
      </c>
      <c r="G4082" s="4" t="inlineStr">
        <is>
          <t>88713000</t>
        </is>
      </c>
    </row>
    <row r="4083">
      <c r="F4083" s="5" t="inlineStr">
        <is>
          <t>575520</t>
        </is>
      </c>
      <c r="G4083" s="5" t="inlineStr">
        <is>
          <t>70263016</t>
        </is>
      </c>
    </row>
    <row r="4084">
      <c r="F4084" s="4" t="inlineStr">
        <is>
          <t>575635</t>
        </is>
      </c>
      <c r="G4084" s="4" t="inlineStr">
        <is>
          <t>70263016</t>
        </is>
      </c>
    </row>
    <row r="4085">
      <c r="F4085" s="5" t="inlineStr">
        <is>
          <t>575713</t>
        </is>
      </c>
      <c r="G4085" s="5" t="inlineStr">
        <is>
          <t>70263016</t>
        </is>
      </c>
    </row>
    <row r="4086">
      <c r="F4086" s="4" t="inlineStr">
        <is>
          <t>575753</t>
        </is>
      </c>
      <c r="G4086" s="4" t="inlineStr">
        <is>
          <t>88713000</t>
        </is>
      </c>
    </row>
    <row r="4087">
      <c r="F4087" s="5" t="inlineStr">
        <is>
          <t>575779</t>
        </is>
      </c>
      <c r="G4087" s="5" t="inlineStr">
        <is>
          <t>70263016</t>
        </is>
      </c>
    </row>
    <row r="4088">
      <c r="F4088" s="4" t="inlineStr">
        <is>
          <t>575809</t>
        </is>
      </c>
      <c r="G4088" s="4" t="inlineStr">
        <is>
          <t>88713000</t>
        </is>
      </c>
    </row>
    <row r="4089">
      <c r="F4089" s="5" t="inlineStr">
        <is>
          <t>575916</t>
        </is>
      </c>
      <c r="G4089" s="5" t="inlineStr">
        <is>
          <t>75152900</t>
        </is>
      </c>
    </row>
    <row r="4090">
      <c r="F4090" s="4" t="inlineStr">
        <is>
          <t>576123</t>
        </is>
      </c>
      <c r="G4090" s="4" t="inlineStr">
        <is>
          <t>23270120</t>
        </is>
      </c>
    </row>
    <row r="4091">
      <c r="F4091" s="5" t="inlineStr">
        <is>
          <t>576127</t>
        </is>
      </c>
      <c r="G4091" s="5" t="inlineStr">
        <is>
          <t>70263016</t>
        </is>
      </c>
    </row>
    <row r="4092">
      <c r="F4092" s="4" t="inlineStr">
        <is>
          <t>576253</t>
        </is>
      </c>
      <c r="G4092" s="4" t="inlineStr">
        <is>
          <t>70263016</t>
        </is>
      </c>
    </row>
    <row r="4093">
      <c r="F4093" s="5" t="inlineStr">
        <is>
          <t>576346</t>
        </is>
      </c>
      <c r="G4093" s="5" t="inlineStr">
        <is>
          <t>70263016</t>
        </is>
      </c>
    </row>
    <row r="4094">
      <c r="F4094" s="4" t="inlineStr">
        <is>
          <t>576415</t>
        </is>
      </c>
      <c r="G4094" s="4" t="inlineStr">
        <is>
          <t>42811044</t>
        </is>
      </c>
    </row>
    <row r="4095">
      <c r="F4095" s="5" t="inlineStr">
        <is>
          <t>576509</t>
        </is>
      </c>
      <c r="G4095" s="5" t="inlineStr">
        <is>
          <t>70263016</t>
        </is>
      </c>
    </row>
    <row r="4096">
      <c r="F4096" s="4" t="inlineStr">
        <is>
          <t>576613</t>
        </is>
      </c>
      <c r="G4096" s="4" t="inlineStr">
        <is>
          <t>42812888</t>
        </is>
      </c>
    </row>
    <row r="4097">
      <c r="F4097" s="5" t="inlineStr">
        <is>
          <t>576834</t>
        </is>
      </c>
      <c r="G4097" s="5" t="inlineStr">
        <is>
          <t>44533388</t>
        </is>
      </c>
    </row>
    <row r="4098">
      <c r="F4098" s="4" t="inlineStr">
        <is>
          <t>576856</t>
        </is>
      </c>
      <c r="G4098" s="4" t="inlineStr">
        <is>
          <t>70263016</t>
        </is>
      </c>
    </row>
    <row r="4099">
      <c r="F4099" s="5" t="inlineStr">
        <is>
          <t>576913</t>
        </is>
      </c>
      <c r="G4099" s="5" t="inlineStr">
        <is>
          <t>70263016</t>
        </is>
      </c>
    </row>
    <row r="4100">
      <c r="F4100" s="4" t="inlineStr">
        <is>
          <t>576993</t>
        </is>
      </c>
      <c r="G4100" s="4" t="inlineStr">
        <is>
          <t>70263016</t>
        </is>
      </c>
    </row>
    <row r="4101">
      <c r="F4101" s="5" t="inlineStr">
        <is>
          <t>577028</t>
        </is>
      </c>
      <c r="G4101" s="5" t="inlineStr">
        <is>
          <t>70263016</t>
        </is>
      </c>
    </row>
    <row r="4102">
      <c r="F4102" s="4" t="inlineStr">
        <is>
          <t>577068</t>
        </is>
      </c>
      <c r="G4102" s="4" t="inlineStr">
        <is>
          <t>44533388</t>
        </is>
      </c>
    </row>
    <row r="4103">
      <c r="F4103" s="5" t="inlineStr">
        <is>
          <t>577135</t>
        </is>
      </c>
      <c r="G4103" s="5" t="inlineStr">
        <is>
          <t>70263016</t>
        </is>
      </c>
    </row>
    <row r="4104">
      <c r="F4104" s="4" t="inlineStr">
        <is>
          <t>577441</t>
        </is>
      </c>
      <c r="G4104" s="4" t="inlineStr">
        <is>
          <t>70263016</t>
        </is>
      </c>
    </row>
    <row r="4105">
      <c r="F4105" s="5" t="inlineStr">
        <is>
          <t>577446</t>
        </is>
      </c>
      <c r="G4105" s="5" t="inlineStr">
        <is>
          <t>70871404</t>
        </is>
      </c>
    </row>
    <row r="4106">
      <c r="F4106" s="4" t="inlineStr">
        <is>
          <t>577505</t>
        </is>
      </c>
      <c r="G4106" s="4" t="inlineStr">
        <is>
          <t>31787211</t>
        </is>
      </c>
    </row>
    <row r="4107">
      <c r="F4107" s="5" t="inlineStr">
        <is>
          <t>577592</t>
        </is>
      </c>
      <c r="G4107" s="5" t="inlineStr">
        <is>
          <t>70263016</t>
        </is>
      </c>
    </row>
    <row r="4108">
      <c r="F4108" s="4" t="inlineStr">
        <is>
          <t>577616</t>
        </is>
      </c>
      <c r="G4108" s="4" t="inlineStr">
        <is>
          <t>88713000</t>
        </is>
      </c>
    </row>
    <row r="4109">
      <c r="F4109" s="5" t="inlineStr">
        <is>
          <t>577628</t>
        </is>
      </c>
      <c r="G4109" s="5" t="inlineStr">
        <is>
          <t>88713000</t>
        </is>
      </c>
    </row>
    <row r="4110">
      <c r="F4110" s="4" t="inlineStr">
        <is>
          <t>577832</t>
        </is>
      </c>
      <c r="G4110" s="4" t="inlineStr">
        <is>
          <t>54528660</t>
        </is>
      </c>
    </row>
    <row r="4111">
      <c r="F4111" s="5" t="inlineStr">
        <is>
          <t>578172</t>
        </is>
      </c>
      <c r="G4111" s="5" t="inlineStr">
        <is>
          <t>70200354</t>
        </is>
      </c>
    </row>
    <row r="4112">
      <c r="F4112" s="4" t="inlineStr">
        <is>
          <t>578286</t>
        </is>
      </c>
      <c r="G4112" s="4" t="inlineStr">
        <is>
          <t>70263016</t>
        </is>
      </c>
    </row>
    <row r="4113">
      <c r="F4113" s="5" t="inlineStr">
        <is>
          <t>578297</t>
        </is>
      </c>
      <c r="G4113" s="5" t="inlineStr">
        <is>
          <t>70263016</t>
        </is>
      </c>
    </row>
    <row r="4114">
      <c r="F4114" s="4" t="inlineStr">
        <is>
          <t>578310</t>
        </is>
      </c>
      <c r="G4114" s="4" t="inlineStr">
        <is>
          <t>70263016</t>
        </is>
      </c>
    </row>
    <row r="4115">
      <c r="F4115" s="5" t="inlineStr">
        <is>
          <t>578341</t>
        </is>
      </c>
      <c r="G4115" s="5" t="inlineStr">
        <is>
          <t>70263016</t>
        </is>
      </c>
    </row>
    <row r="4116">
      <c r="F4116" s="4" t="inlineStr">
        <is>
          <t>578676</t>
        </is>
      </c>
      <c r="G4116" s="4" t="inlineStr">
        <is>
          <t>88713000</t>
        </is>
      </c>
    </row>
    <row r="4117">
      <c r="F4117" s="5" t="inlineStr">
        <is>
          <t>578794</t>
        </is>
      </c>
      <c r="G4117" s="5" t="inlineStr">
        <is>
          <t>70263016</t>
        </is>
      </c>
    </row>
    <row r="4118">
      <c r="F4118" s="4" t="inlineStr">
        <is>
          <t>578818</t>
        </is>
      </c>
      <c r="G4118" s="4" t="inlineStr">
        <is>
          <t>70263016</t>
        </is>
      </c>
    </row>
    <row r="4119">
      <c r="F4119" s="5" t="inlineStr">
        <is>
          <t>578950</t>
        </is>
      </c>
      <c r="G4119" s="5" t="inlineStr">
        <is>
          <t>18478405</t>
        </is>
      </c>
    </row>
    <row r="4120">
      <c r="F4120" s="4" t="inlineStr">
        <is>
          <t>579043</t>
        </is>
      </c>
      <c r="G4120" s="4" t="inlineStr">
        <is>
          <t>88713000</t>
        </is>
      </c>
    </row>
    <row r="4121">
      <c r="F4121" s="5" t="inlineStr">
        <is>
          <t>579066</t>
        </is>
      </c>
      <c r="G4121" s="5" t="inlineStr">
        <is>
          <t>70263016</t>
        </is>
      </c>
    </row>
    <row r="4122">
      <c r="F4122" s="4" t="inlineStr">
        <is>
          <t>579171</t>
        </is>
      </c>
      <c r="G4122" s="4" t="inlineStr">
        <is>
          <t>70263016</t>
        </is>
      </c>
    </row>
    <row r="4123">
      <c r="F4123" s="5" t="inlineStr">
        <is>
          <t>579177</t>
        </is>
      </c>
      <c r="G4123" s="5" t="inlineStr">
        <is>
          <t>70263016</t>
        </is>
      </c>
    </row>
    <row r="4124">
      <c r="F4124" s="4" t="inlineStr">
        <is>
          <t>579230</t>
        </is>
      </c>
      <c r="G4124" s="4" t="inlineStr">
        <is>
          <t>75152900</t>
        </is>
      </c>
    </row>
    <row r="4125">
      <c r="F4125" s="5" t="inlineStr">
        <is>
          <t>579240</t>
        </is>
      </c>
      <c r="G4125" s="5" t="inlineStr">
        <is>
          <t>45930506</t>
        </is>
      </c>
    </row>
    <row r="4126">
      <c r="F4126" s="4" t="inlineStr">
        <is>
          <t>579308</t>
        </is>
      </c>
      <c r="G4126" s="4" t="inlineStr">
        <is>
          <t>88713000</t>
        </is>
      </c>
    </row>
    <row r="4127">
      <c r="F4127" s="5" t="inlineStr">
        <is>
          <t>579507</t>
        </is>
      </c>
      <c r="G4127" s="5" t="inlineStr">
        <is>
          <t>65958987</t>
        </is>
      </c>
    </row>
    <row r="4128">
      <c r="F4128" s="4" t="inlineStr">
        <is>
          <t>579635</t>
        </is>
      </c>
      <c r="G4128" s="4" t="inlineStr">
        <is>
          <t>70263016</t>
        </is>
      </c>
    </row>
    <row r="4129">
      <c r="F4129" s="5" t="inlineStr">
        <is>
          <t>579636</t>
        </is>
      </c>
      <c r="G4129" s="5" t="inlineStr">
        <is>
          <t>70263016</t>
        </is>
      </c>
    </row>
    <row r="4130">
      <c r="F4130" s="4" t="inlineStr">
        <is>
          <t>579910</t>
        </is>
      </c>
      <c r="G4130" s="4" t="inlineStr">
        <is>
          <t>38881700</t>
        </is>
      </c>
    </row>
    <row r="4131">
      <c r="F4131" s="5" t="inlineStr">
        <is>
          <t>579911</t>
        </is>
      </c>
      <c r="G4131" s="5" t="inlineStr">
        <is>
          <t>51291845</t>
        </is>
      </c>
    </row>
    <row r="4132">
      <c r="F4132" s="4" t="inlineStr">
        <is>
          <t>580042</t>
        </is>
      </c>
      <c r="G4132" s="4" t="inlineStr">
        <is>
          <t>70263016</t>
        </is>
      </c>
    </row>
    <row r="4133">
      <c r="F4133" s="5" t="inlineStr">
        <is>
          <t>580092</t>
        </is>
      </c>
      <c r="G4133" s="5" t="inlineStr">
        <is>
          <t>70263016</t>
        </is>
      </c>
    </row>
    <row r="4134">
      <c r="F4134" s="4" t="inlineStr">
        <is>
          <t>580104</t>
        </is>
      </c>
      <c r="G4134" s="4" t="inlineStr">
        <is>
          <t>70263016</t>
        </is>
      </c>
    </row>
    <row r="4135">
      <c r="F4135" s="5" t="inlineStr">
        <is>
          <t>580144</t>
        </is>
      </c>
      <c r="G4135" s="5" t="inlineStr">
        <is>
          <t>32577900</t>
        </is>
      </c>
    </row>
    <row r="4136">
      <c r="F4136" s="4" t="inlineStr">
        <is>
          <t>580439</t>
        </is>
      </c>
      <c r="G4136" s="4" t="inlineStr">
        <is>
          <t>44533388</t>
        </is>
      </c>
    </row>
    <row r="4137">
      <c r="F4137" s="5" t="inlineStr">
        <is>
          <t>580592</t>
        </is>
      </c>
      <c r="G4137" s="5" t="inlineStr">
        <is>
          <t>70263016</t>
        </is>
      </c>
    </row>
    <row r="4138">
      <c r="F4138" s="4" t="inlineStr">
        <is>
          <t>580625</t>
        </is>
      </c>
      <c r="G4138" s="4" t="inlineStr">
        <is>
          <t>70263016</t>
        </is>
      </c>
    </row>
    <row r="4139">
      <c r="F4139" s="5" t="inlineStr">
        <is>
          <t>580638</t>
        </is>
      </c>
      <c r="G4139" s="5" t="inlineStr">
        <is>
          <t>70263016</t>
        </is>
      </c>
    </row>
    <row r="4140">
      <c r="F4140" s="4" t="inlineStr">
        <is>
          <t>580667</t>
        </is>
      </c>
      <c r="G4140" s="4" t="inlineStr">
        <is>
          <t>65958987</t>
        </is>
      </c>
    </row>
    <row r="4141">
      <c r="F4141" s="5" t="inlineStr">
        <is>
          <t>580797</t>
        </is>
      </c>
      <c r="G4141" s="5" t="inlineStr">
        <is>
          <t>88713000</t>
        </is>
      </c>
    </row>
    <row r="4142">
      <c r="F4142" s="4" t="inlineStr">
        <is>
          <t>580820</t>
        </is>
      </c>
      <c r="G4142" s="4" t="inlineStr">
        <is>
          <t>88713000</t>
        </is>
      </c>
    </row>
    <row r="4143">
      <c r="F4143" s="5" t="inlineStr">
        <is>
          <t>580960</t>
        </is>
      </c>
      <c r="G4143" s="5" t="inlineStr">
        <is>
          <t>48166400</t>
        </is>
      </c>
    </row>
    <row r="4144">
      <c r="F4144" s="4" t="inlineStr">
        <is>
          <t>581051</t>
        </is>
      </c>
      <c r="G4144" s="4" t="inlineStr">
        <is>
          <t>70263016</t>
        </is>
      </c>
    </row>
    <row r="4145">
      <c r="F4145" s="5" t="inlineStr">
        <is>
          <t>581209</t>
        </is>
      </c>
      <c r="G4145" s="5" t="inlineStr">
        <is>
          <t>88713000</t>
        </is>
      </c>
    </row>
    <row r="4146">
      <c r="F4146" s="4" t="inlineStr">
        <is>
          <t>581317</t>
        </is>
      </c>
      <c r="G4146" s="4" t="inlineStr">
        <is>
          <t>70263016</t>
        </is>
      </c>
    </row>
    <row r="4147">
      <c r="F4147" s="5" t="inlineStr">
        <is>
          <t>581377</t>
        </is>
      </c>
      <c r="G4147" s="5" t="inlineStr">
        <is>
          <t>88713000</t>
        </is>
      </c>
    </row>
    <row r="4148">
      <c r="F4148" s="4" t="inlineStr">
        <is>
          <t>581417</t>
        </is>
      </c>
      <c r="G4148" s="4" t="inlineStr">
        <is>
          <t>70263016</t>
        </is>
      </c>
    </row>
    <row r="4149">
      <c r="F4149" s="5" t="inlineStr">
        <is>
          <t>581539</t>
        </is>
      </c>
      <c r="G4149" s="5" t="inlineStr">
        <is>
          <t>88713000</t>
        </is>
      </c>
    </row>
    <row r="4150">
      <c r="F4150" s="4" t="inlineStr">
        <is>
          <t>581857</t>
        </is>
      </c>
      <c r="G4150" s="4" t="inlineStr">
        <is>
          <t>70263016</t>
        </is>
      </c>
    </row>
    <row r="4151">
      <c r="F4151" s="5" t="inlineStr">
        <is>
          <t>581969</t>
        </is>
      </c>
      <c r="G4151" s="5" t="inlineStr">
        <is>
          <t>70263016</t>
        </is>
      </c>
    </row>
    <row r="4152">
      <c r="F4152" s="4" t="inlineStr">
        <is>
          <t>582039</t>
        </is>
      </c>
      <c r="G4152" s="4" t="inlineStr">
        <is>
          <t>70263016</t>
        </is>
      </c>
    </row>
    <row r="4153">
      <c r="F4153" s="5" t="inlineStr">
        <is>
          <t>582043</t>
        </is>
      </c>
      <c r="G4153" s="5" t="inlineStr">
        <is>
          <t>88713000</t>
        </is>
      </c>
    </row>
    <row r="4154">
      <c r="F4154" s="4" t="inlineStr">
        <is>
          <t>582080</t>
        </is>
      </c>
      <c r="G4154" s="4" t="inlineStr">
        <is>
          <t>38881700</t>
        </is>
      </c>
    </row>
    <row r="4155">
      <c r="F4155" s="5" t="inlineStr">
        <is>
          <t>582096</t>
        </is>
      </c>
      <c r="G4155" s="5" t="inlineStr">
        <is>
          <t>88713000</t>
        </is>
      </c>
    </row>
    <row r="4156">
      <c r="F4156" s="4" t="inlineStr">
        <is>
          <t>582221</t>
        </is>
      </c>
      <c r="G4156" s="4" t="inlineStr">
        <is>
          <t>46771045</t>
        </is>
      </c>
    </row>
    <row r="4157">
      <c r="F4157" s="5" t="inlineStr">
        <is>
          <t>582359</t>
        </is>
      </c>
      <c r="G4157" s="5" t="inlineStr">
        <is>
          <t>70263016</t>
        </is>
      </c>
    </row>
    <row r="4158">
      <c r="F4158" s="4" t="inlineStr">
        <is>
          <t>582452</t>
        </is>
      </c>
      <c r="G4158" s="4" t="inlineStr">
        <is>
          <t>46771045</t>
        </is>
      </c>
    </row>
    <row r="4159">
      <c r="F4159" s="5" t="inlineStr">
        <is>
          <t>582611</t>
        </is>
      </c>
      <c r="G4159" s="5" t="inlineStr">
        <is>
          <t>70263016</t>
        </is>
      </c>
    </row>
    <row r="4160">
      <c r="F4160" s="4" t="inlineStr">
        <is>
          <t>582635</t>
        </is>
      </c>
      <c r="G4160" s="4" t="inlineStr">
        <is>
          <t>46771045</t>
        </is>
      </c>
    </row>
    <row r="4161">
      <c r="F4161" s="5" t="inlineStr">
        <is>
          <t>582650</t>
        </is>
      </c>
      <c r="G4161" s="5" t="inlineStr">
        <is>
          <t>46771045</t>
        </is>
      </c>
    </row>
    <row r="4162">
      <c r="F4162" s="4" t="inlineStr">
        <is>
          <t>582739</t>
        </is>
      </c>
      <c r="G4162" s="4" t="inlineStr">
        <is>
          <t>70263016</t>
        </is>
      </c>
    </row>
    <row r="4163">
      <c r="F4163" s="5" t="inlineStr">
        <is>
          <t>582785</t>
        </is>
      </c>
      <c r="G4163" s="5" t="inlineStr">
        <is>
          <t>75152900</t>
        </is>
      </c>
    </row>
    <row r="4164">
      <c r="F4164" s="4" t="inlineStr">
        <is>
          <t>582809</t>
        </is>
      </c>
      <c r="G4164" s="4" t="inlineStr">
        <is>
          <t>46771045</t>
        </is>
      </c>
    </row>
    <row r="4165">
      <c r="F4165" s="5" t="inlineStr">
        <is>
          <t>582882</t>
        </is>
      </c>
      <c r="G4165" s="5" t="inlineStr">
        <is>
          <t>88713000</t>
        </is>
      </c>
    </row>
    <row r="4166">
      <c r="F4166" s="4" t="inlineStr">
        <is>
          <t>583106</t>
        </is>
      </c>
      <c r="G4166" s="4" t="inlineStr">
        <is>
          <t>70263016</t>
        </is>
      </c>
    </row>
    <row r="4167">
      <c r="F4167" s="5" t="inlineStr">
        <is>
          <t>583450</t>
        </is>
      </c>
      <c r="G4167" s="5" t="inlineStr">
        <is>
          <t>46771045</t>
        </is>
      </c>
    </row>
    <row r="4168">
      <c r="F4168" s="4" t="inlineStr">
        <is>
          <t>583518</t>
        </is>
      </c>
      <c r="G4168" s="4" t="inlineStr">
        <is>
          <t>46771045</t>
        </is>
      </c>
    </row>
    <row r="4169">
      <c r="F4169" s="5" t="inlineStr">
        <is>
          <t>583609</t>
        </is>
      </c>
      <c r="G4169" s="5" t="inlineStr">
        <is>
          <t>46771045</t>
        </is>
      </c>
    </row>
    <row r="4170">
      <c r="F4170" s="4" t="inlineStr">
        <is>
          <t>583708</t>
        </is>
      </c>
      <c r="G4170" s="4" t="inlineStr">
        <is>
          <t>88713000</t>
        </is>
      </c>
    </row>
    <row r="4171">
      <c r="F4171" s="5" t="inlineStr">
        <is>
          <t>583768</t>
        </is>
      </c>
      <c r="G4171" s="5" t="inlineStr">
        <is>
          <t>88713000</t>
        </is>
      </c>
    </row>
    <row r="4172">
      <c r="F4172" s="4" t="inlineStr">
        <is>
          <t>583795</t>
        </is>
      </c>
      <c r="G4172" s="4" t="inlineStr">
        <is>
          <t>70263016</t>
        </is>
      </c>
    </row>
    <row r="4173">
      <c r="F4173" s="5" t="inlineStr">
        <is>
          <t>583810</t>
        </is>
      </c>
      <c r="G4173" s="5" t="inlineStr">
        <is>
          <t>70263016</t>
        </is>
      </c>
    </row>
    <row r="4174">
      <c r="F4174" s="4" t="inlineStr">
        <is>
          <t>583812</t>
        </is>
      </c>
      <c r="G4174" s="4" t="inlineStr">
        <is>
          <t>70263016</t>
        </is>
      </c>
    </row>
    <row r="4175">
      <c r="F4175" s="5" t="inlineStr">
        <is>
          <t>583833</t>
        </is>
      </c>
      <c r="G4175" s="5" t="inlineStr">
        <is>
          <t>44859999</t>
        </is>
      </c>
    </row>
    <row r="4176">
      <c r="F4176" s="4" t="inlineStr">
        <is>
          <t>583916</t>
        </is>
      </c>
      <c r="G4176" s="4" t="inlineStr">
        <is>
          <t>88713000</t>
        </is>
      </c>
    </row>
    <row r="4177">
      <c r="F4177" s="5" t="inlineStr">
        <is>
          <t>584005</t>
        </is>
      </c>
      <c r="G4177" s="5" t="inlineStr">
        <is>
          <t>70263016</t>
        </is>
      </c>
    </row>
    <row r="4178">
      <c r="F4178" s="4" t="inlineStr">
        <is>
          <t>584097</t>
        </is>
      </c>
      <c r="G4178" s="4" t="inlineStr">
        <is>
          <t>70366649</t>
        </is>
      </c>
    </row>
    <row r="4179">
      <c r="F4179" s="5" t="inlineStr">
        <is>
          <t>584287</t>
        </is>
      </c>
      <c r="G4179" s="5" t="inlineStr">
        <is>
          <t>88713000</t>
        </is>
      </c>
    </row>
    <row r="4180">
      <c r="F4180" s="4" t="inlineStr">
        <is>
          <t>584530</t>
        </is>
      </c>
      <c r="G4180" s="4" t="inlineStr">
        <is>
          <t>70263016</t>
        </is>
      </c>
    </row>
    <row r="4181">
      <c r="F4181" s="5" t="inlineStr">
        <is>
          <t>584551</t>
        </is>
      </c>
      <c r="G4181" s="5" t="inlineStr">
        <is>
          <t>44663200</t>
        </is>
      </c>
    </row>
    <row r="4182">
      <c r="F4182" s="4" t="inlineStr">
        <is>
          <t>584649</t>
        </is>
      </c>
      <c r="G4182" s="4" t="inlineStr">
        <is>
          <t>70263016</t>
        </is>
      </c>
    </row>
    <row r="4183">
      <c r="F4183" s="5" t="inlineStr">
        <is>
          <t>584797</t>
        </is>
      </c>
      <c r="G4183" s="5" t="inlineStr">
        <is>
          <t>88713000</t>
        </is>
      </c>
    </row>
    <row r="4184">
      <c r="F4184" s="4" t="inlineStr">
        <is>
          <t>584893</t>
        </is>
      </c>
      <c r="G4184" s="4" t="inlineStr">
        <is>
          <t>51929932</t>
        </is>
      </c>
    </row>
    <row r="4185">
      <c r="F4185" s="5" t="inlineStr">
        <is>
          <t>585265</t>
        </is>
      </c>
      <c r="G4185" s="5" t="inlineStr">
        <is>
          <t>36770052</t>
        </is>
      </c>
    </row>
    <row r="4186">
      <c r="F4186" s="4" t="inlineStr">
        <is>
          <t>585347</t>
        </is>
      </c>
      <c r="G4186" s="4" t="inlineStr">
        <is>
          <t>70263016</t>
        </is>
      </c>
    </row>
    <row r="4187">
      <c r="F4187" s="5" t="inlineStr">
        <is>
          <t>585359</t>
        </is>
      </c>
      <c r="G4187" s="5" t="inlineStr">
        <is>
          <t>43287766</t>
        </is>
      </c>
    </row>
    <row r="4188">
      <c r="F4188" s="4" t="inlineStr">
        <is>
          <t>585493</t>
        </is>
      </c>
      <c r="G4188" s="4" t="inlineStr">
        <is>
          <t>44859999</t>
        </is>
      </c>
    </row>
    <row r="4189">
      <c r="F4189" s="5" t="inlineStr">
        <is>
          <t>585570</t>
        </is>
      </c>
      <c r="G4189" s="5" t="inlineStr">
        <is>
          <t>88713000</t>
        </is>
      </c>
    </row>
    <row r="4190">
      <c r="F4190" s="4" t="inlineStr">
        <is>
          <t>585661</t>
        </is>
      </c>
      <c r="G4190" s="4" t="inlineStr">
        <is>
          <t>70263016</t>
        </is>
      </c>
    </row>
    <row r="4191">
      <c r="F4191" s="5" t="inlineStr">
        <is>
          <t>585747</t>
        </is>
      </c>
      <c r="G4191" s="5" t="inlineStr">
        <is>
          <t>70263016</t>
        </is>
      </c>
    </row>
    <row r="4192">
      <c r="F4192" s="4" t="inlineStr">
        <is>
          <t>585837</t>
        </is>
      </c>
      <c r="G4192" s="4" t="inlineStr">
        <is>
          <t>44533388</t>
        </is>
      </c>
    </row>
    <row r="4193">
      <c r="F4193" s="5" t="inlineStr">
        <is>
          <t>586005</t>
        </is>
      </c>
      <c r="G4193" s="5" t="inlineStr">
        <is>
          <t>70263016</t>
        </is>
      </c>
    </row>
    <row r="4194">
      <c r="F4194" s="4" t="inlineStr">
        <is>
          <t>586107</t>
        </is>
      </c>
      <c r="G4194" s="4" t="inlineStr">
        <is>
          <t>88713000</t>
        </is>
      </c>
    </row>
    <row r="4195">
      <c r="F4195" s="5" t="inlineStr">
        <is>
          <t>586171</t>
        </is>
      </c>
      <c r="G4195" s="5" t="inlineStr">
        <is>
          <t>42811044</t>
        </is>
      </c>
    </row>
    <row r="4196">
      <c r="F4196" s="4" t="inlineStr">
        <is>
          <t>586223</t>
        </is>
      </c>
      <c r="G4196" s="4" t="inlineStr">
        <is>
          <t>88713000</t>
        </is>
      </c>
    </row>
    <row r="4197">
      <c r="F4197" s="5" t="inlineStr">
        <is>
          <t>586579</t>
        </is>
      </c>
      <c r="G4197" s="5" t="inlineStr">
        <is>
          <t>70263016</t>
        </is>
      </c>
    </row>
    <row r="4198">
      <c r="F4198" s="4" t="inlineStr">
        <is>
          <t>586781</t>
        </is>
      </c>
      <c r="G4198" s="4" t="inlineStr">
        <is>
          <t>44663200</t>
        </is>
      </c>
    </row>
    <row r="4199">
      <c r="F4199" s="5" t="inlineStr">
        <is>
          <t>586843</t>
        </is>
      </c>
      <c r="G4199" s="5" t="inlineStr">
        <is>
          <t>70263016</t>
        </is>
      </c>
    </row>
    <row r="4200">
      <c r="F4200" s="4" t="inlineStr">
        <is>
          <t>586939</t>
        </is>
      </c>
      <c r="G4200" s="4" t="inlineStr">
        <is>
          <t>70871404</t>
        </is>
      </c>
    </row>
    <row r="4201">
      <c r="F4201" s="5" t="inlineStr">
        <is>
          <t>586967</t>
        </is>
      </c>
      <c r="G4201" s="5" t="inlineStr">
        <is>
          <t>45930506</t>
        </is>
      </c>
    </row>
    <row r="4202">
      <c r="F4202" s="4" t="inlineStr">
        <is>
          <t>587098</t>
        </is>
      </c>
      <c r="G4202" s="4" t="inlineStr">
        <is>
          <t>88713000</t>
        </is>
      </c>
    </row>
    <row r="4203">
      <c r="F4203" s="5" t="inlineStr">
        <is>
          <t>587110</t>
        </is>
      </c>
      <c r="G4203" s="5" t="inlineStr">
        <is>
          <t>88713000</t>
        </is>
      </c>
    </row>
    <row r="4204">
      <c r="F4204" s="4" t="inlineStr">
        <is>
          <t>587464</t>
        </is>
      </c>
      <c r="G4204" s="4" t="inlineStr">
        <is>
          <t>75152900</t>
        </is>
      </c>
    </row>
    <row r="4205">
      <c r="F4205" s="5" t="inlineStr">
        <is>
          <t>587522</t>
        </is>
      </c>
      <c r="G4205" s="5" t="inlineStr">
        <is>
          <t>43287766</t>
        </is>
      </c>
    </row>
    <row r="4206">
      <c r="F4206" s="4" t="inlineStr">
        <is>
          <t>587698</t>
        </is>
      </c>
      <c r="G4206" s="4" t="inlineStr">
        <is>
          <t>70263016</t>
        </is>
      </c>
    </row>
    <row r="4207">
      <c r="F4207" s="5" t="inlineStr">
        <is>
          <t>587810</t>
        </is>
      </c>
      <c r="G4207" s="5" t="inlineStr">
        <is>
          <t>88713000</t>
        </is>
      </c>
    </row>
    <row r="4208">
      <c r="F4208" s="4" t="inlineStr">
        <is>
          <t>587922</t>
        </is>
      </c>
      <c r="G4208" s="4" t="inlineStr">
        <is>
          <t>88713000</t>
        </is>
      </c>
    </row>
    <row r="4209">
      <c r="F4209" s="5" t="inlineStr">
        <is>
          <t>587946</t>
        </is>
      </c>
      <c r="G4209" s="5" t="inlineStr">
        <is>
          <t>88713000</t>
        </is>
      </c>
    </row>
    <row r="4210">
      <c r="F4210" s="4" t="inlineStr">
        <is>
          <t>588095</t>
        </is>
      </c>
      <c r="G4210" s="4" t="inlineStr">
        <is>
          <t>70200354</t>
        </is>
      </c>
    </row>
    <row r="4211">
      <c r="F4211" s="5" t="inlineStr">
        <is>
          <t>588134</t>
        </is>
      </c>
      <c r="G4211" s="5" t="inlineStr">
        <is>
          <t>44945888</t>
        </is>
      </c>
    </row>
    <row r="4212">
      <c r="F4212" s="4" t="inlineStr">
        <is>
          <t>588201</t>
        </is>
      </c>
      <c r="G4212" s="4" t="inlineStr">
        <is>
          <t>1881</t>
        </is>
      </c>
    </row>
    <row r="4213">
      <c r="F4213" s="5" t="inlineStr">
        <is>
          <t>588227</t>
        </is>
      </c>
      <c r="G4213" s="5" t="inlineStr">
        <is>
          <t>31754211</t>
        </is>
      </c>
    </row>
    <row r="4214">
      <c r="F4214" s="4" t="inlineStr">
        <is>
          <t>588244</t>
        </is>
      </c>
      <c r="G4214" s="4" t="inlineStr">
        <is>
          <t>65958987</t>
        </is>
      </c>
    </row>
    <row r="4215">
      <c r="F4215" s="5" t="inlineStr">
        <is>
          <t>588277</t>
        </is>
      </c>
      <c r="G4215" s="5" t="inlineStr">
        <is>
          <t>70263016</t>
        </is>
      </c>
    </row>
    <row r="4216">
      <c r="F4216" s="4" t="inlineStr">
        <is>
          <t>588435</t>
        </is>
      </c>
      <c r="G4216" s="4" t="inlineStr">
        <is>
          <t>70263016</t>
        </is>
      </c>
    </row>
    <row r="4217">
      <c r="F4217" s="5" t="inlineStr">
        <is>
          <t>588505</t>
        </is>
      </c>
      <c r="G4217" s="5" t="inlineStr">
        <is>
          <t>70263016</t>
        </is>
      </c>
    </row>
    <row r="4218">
      <c r="F4218" s="4" t="inlineStr">
        <is>
          <t>588795</t>
        </is>
      </c>
      <c r="G4218" s="4" t="inlineStr">
        <is>
          <t>70263016</t>
        </is>
      </c>
    </row>
    <row r="4219">
      <c r="F4219" s="5" t="inlineStr">
        <is>
          <t>588901</t>
        </is>
      </c>
      <c r="G4219" s="5" t="inlineStr">
        <is>
          <t>70263016</t>
        </is>
      </c>
    </row>
    <row r="4220">
      <c r="F4220" s="4" t="inlineStr">
        <is>
          <t>589153</t>
        </is>
      </c>
      <c r="G4220" s="4" t="inlineStr">
        <is>
          <t>39168400</t>
        </is>
      </c>
    </row>
    <row r="4221">
      <c r="F4221" s="5" t="inlineStr">
        <is>
          <t>589244</t>
        </is>
      </c>
      <c r="G4221" s="5" t="inlineStr">
        <is>
          <t>70620063</t>
        </is>
      </c>
    </row>
    <row r="4222">
      <c r="F4222" s="4" t="inlineStr">
        <is>
          <t>589343</t>
        </is>
      </c>
      <c r="G4222" s="4" t="inlineStr">
        <is>
          <t>38881700</t>
        </is>
      </c>
    </row>
    <row r="4223">
      <c r="F4223" s="5" t="inlineStr">
        <is>
          <t>589364</t>
        </is>
      </c>
      <c r="G4223" s="5" t="inlineStr">
        <is>
          <t>70263016</t>
        </is>
      </c>
    </row>
    <row r="4224">
      <c r="F4224" s="4" t="inlineStr">
        <is>
          <t>589414</t>
        </is>
      </c>
      <c r="G4224" s="4" t="inlineStr">
        <is>
          <t>39578888</t>
        </is>
      </c>
    </row>
    <row r="4225">
      <c r="F4225" s="5" t="inlineStr">
        <is>
          <t>589522</t>
        </is>
      </c>
      <c r="G4225" s="5" t="inlineStr">
        <is>
          <t>70263016</t>
        </is>
      </c>
    </row>
    <row r="4226">
      <c r="F4226" s="4" t="inlineStr">
        <is>
          <t>589829</t>
        </is>
      </c>
      <c r="G4226" s="4" t="inlineStr">
        <is>
          <t>70263016</t>
        </is>
      </c>
    </row>
    <row r="4227">
      <c r="F4227" s="5" t="inlineStr">
        <is>
          <t>589888</t>
        </is>
      </c>
      <c r="G4227" s="5" t="inlineStr">
        <is>
          <t>42135770</t>
        </is>
      </c>
    </row>
    <row r="4228">
      <c r="F4228" s="4" t="inlineStr">
        <is>
          <t>590011</t>
        </is>
      </c>
      <c r="G4228" s="4" t="inlineStr">
        <is>
          <t>45930506</t>
        </is>
      </c>
    </row>
    <row r="4229">
      <c r="F4229" s="5" t="inlineStr">
        <is>
          <t>590036</t>
        </is>
      </c>
      <c r="G4229" s="5" t="inlineStr">
        <is>
          <t>88713000</t>
        </is>
      </c>
    </row>
    <row r="4230">
      <c r="F4230" s="4" t="inlineStr">
        <is>
          <t>590345</t>
        </is>
      </c>
      <c r="G4230" s="4" t="inlineStr">
        <is>
          <t>70220212</t>
        </is>
      </c>
    </row>
    <row r="4231">
      <c r="F4231" s="5" t="inlineStr">
        <is>
          <t>590458</t>
        </is>
      </c>
      <c r="G4231" s="5" t="inlineStr">
        <is>
          <t>88713000</t>
        </is>
      </c>
    </row>
    <row r="4232">
      <c r="F4232" s="4" t="inlineStr">
        <is>
          <t>590497</t>
        </is>
      </c>
      <c r="G4232" s="4" t="inlineStr">
        <is>
          <t>44533388</t>
        </is>
      </c>
    </row>
    <row r="4233">
      <c r="F4233" s="5" t="inlineStr">
        <is>
          <t>590752</t>
        </is>
      </c>
      <c r="G4233" s="5" t="inlineStr">
        <is>
          <t>70263016</t>
        </is>
      </c>
    </row>
    <row r="4234">
      <c r="F4234" s="4" t="inlineStr">
        <is>
          <t>590825</t>
        </is>
      </c>
      <c r="G4234" s="4" t="inlineStr">
        <is>
          <t>70263016</t>
        </is>
      </c>
    </row>
    <row r="4235">
      <c r="F4235" s="5" t="inlineStr">
        <is>
          <t>590845</t>
        </is>
      </c>
      <c r="G4235" s="5" t="inlineStr">
        <is>
          <t>44859999</t>
        </is>
      </c>
    </row>
    <row r="4236">
      <c r="F4236" s="4" t="inlineStr">
        <is>
          <t>590998</t>
        </is>
      </c>
      <c r="G4236" s="4" t="inlineStr">
        <is>
          <t>70263016</t>
        </is>
      </c>
    </row>
    <row r="4237">
      <c r="F4237" s="5" t="inlineStr">
        <is>
          <t>591333</t>
        </is>
      </c>
      <c r="G4237" s="5" t="inlineStr">
        <is>
          <t>70263016</t>
        </is>
      </c>
    </row>
    <row r="4238">
      <c r="F4238" s="4" t="inlineStr">
        <is>
          <t>591405</t>
        </is>
      </c>
      <c r="G4238" s="4" t="inlineStr">
        <is>
          <t>31754211</t>
        </is>
      </c>
    </row>
    <row r="4239">
      <c r="F4239" s="5" t="inlineStr">
        <is>
          <t>591418</t>
        </is>
      </c>
      <c r="G4239" s="5" t="inlineStr">
        <is>
          <t>88713000</t>
        </is>
      </c>
    </row>
    <row r="4240">
      <c r="F4240" s="4" t="inlineStr">
        <is>
          <t>591795</t>
        </is>
      </c>
      <c r="G4240" s="4" t="inlineStr">
        <is>
          <t>70263016</t>
        </is>
      </c>
    </row>
    <row r="4241">
      <c r="F4241" s="5" t="inlineStr">
        <is>
          <t>592047</t>
        </is>
      </c>
      <c r="G4241" s="5" t="inlineStr">
        <is>
          <t>44533388</t>
        </is>
      </c>
    </row>
    <row r="4242">
      <c r="F4242" s="4" t="inlineStr">
        <is>
          <t>592149</t>
        </is>
      </c>
      <c r="G4242" s="4" t="inlineStr">
        <is>
          <t>66136000</t>
        </is>
      </c>
    </row>
    <row r="4243">
      <c r="F4243" s="5" t="inlineStr">
        <is>
          <t>592181</t>
        </is>
      </c>
      <c r="G4243" s="5" t="inlineStr">
        <is>
          <t>70263016</t>
        </is>
      </c>
    </row>
    <row r="4244">
      <c r="F4244" s="4" t="inlineStr">
        <is>
          <t>592417</t>
        </is>
      </c>
      <c r="G4244" s="4" t="inlineStr">
        <is>
          <t>65958987</t>
        </is>
      </c>
    </row>
    <row r="4245">
      <c r="F4245" s="5" t="inlineStr">
        <is>
          <t>592459</t>
        </is>
      </c>
      <c r="G4245" s="5" t="inlineStr">
        <is>
          <t>70263016</t>
        </is>
      </c>
    </row>
    <row r="4246">
      <c r="F4246" s="4" t="inlineStr">
        <is>
          <t>592563</t>
        </is>
      </c>
      <c r="G4246" s="4" t="inlineStr">
        <is>
          <t>70263016</t>
        </is>
      </c>
    </row>
    <row r="4247">
      <c r="F4247" s="5" t="inlineStr">
        <is>
          <t>592729</t>
        </is>
      </c>
      <c r="G4247" s="5" t="inlineStr">
        <is>
          <t>45662600</t>
        </is>
      </c>
    </row>
    <row r="4248">
      <c r="F4248" s="4" t="inlineStr">
        <is>
          <t>592803</t>
        </is>
      </c>
      <c r="G4248" s="4" t="inlineStr">
        <is>
          <t>63952800</t>
        </is>
      </c>
    </row>
    <row r="4249">
      <c r="F4249" s="5" t="inlineStr">
        <is>
          <t>592961</t>
        </is>
      </c>
      <c r="G4249" s="5" t="inlineStr">
        <is>
          <t>88713000</t>
        </is>
      </c>
    </row>
    <row r="4250">
      <c r="F4250" s="4" t="inlineStr">
        <is>
          <t>593392</t>
        </is>
      </c>
      <c r="G4250" s="4" t="inlineStr">
        <is>
          <t>70263016</t>
        </is>
      </c>
    </row>
    <row r="4251">
      <c r="F4251" s="5" t="inlineStr">
        <is>
          <t>593434</t>
        </is>
      </c>
      <c r="G4251" s="5" t="inlineStr">
        <is>
          <t>70263016</t>
        </is>
      </c>
    </row>
    <row r="4252">
      <c r="F4252" s="4" t="inlineStr">
        <is>
          <t>593467</t>
        </is>
      </c>
      <c r="G4252" s="4" t="inlineStr">
        <is>
          <t>70263016</t>
        </is>
      </c>
    </row>
    <row r="4253">
      <c r="F4253" s="5" t="inlineStr">
        <is>
          <t>593511</t>
        </is>
      </c>
      <c r="G4253" s="5" t="inlineStr">
        <is>
          <t>88713000</t>
        </is>
      </c>
    </row>
    <row r="4254">
      <c r="F4254" s="4" t="inlineStr">
        <is>
          <t>593776</t>
        </is>
      </c>
      <c r="G4254" s="4" t="inlineStr">
        <is>
          <t>70263016</t>
        </is>
      </c>
    </row>
    <row r="4255">
      <c r="F4255" s="5" t="inlineStr">
        <is>
          <t>593954</t>
        </is>
      </c>
      <c r="G4255" s="5" t="inlineStr">
        <is>
          <t>70263016</t>
        </is>
      </c>
    </row>
    <row r="4256">
      <c r="F4256" s="4" t="inlineStr">
        <is>
          <t>594153</t>
        </is>
      </c>
      <c r="G4256" s="4" t="inlineStr">
        <is>
          <t>88713000</t>
        </is>
      </c>
    </row>
    <row r="4257">
      <c r="F4257" s="5" t="inlineStr">
        <is>
          <t>594187</t>
        </is>
      </c>
      <c r="G4257" s="5" t="inlineStr">
        <is>
          <t>70263016</t>
        </is>
      </c>
    </row>
    <row r="4258">
      <c r="F4258" s="4" t="inlineStr">
        <is>
          <t>594280</t>
        </is>
      </c>
      <c r="G4258" s="4" t="inlineStr">
        <is>
          <t>44533388</t>
        </is>
      </c>
    </row>
    <row r="4259">
      <c r="F4259" s="5" t="inlineStr">
        <is>
          <t>594325</t>
        </is>
      </c>
      <c r="G4259" s="5" t="inlineStr">
        <is>
          <t>70263016</t>
        </is>
      </c>
    </row>
    <row r="4260">
      <c r="F4260" s="4" t="inlineStr">
        <is>
          <t>594694</t>
        </is>
      </c>
      <c r="G4260" s="4" t="inlineStr">
        <is>
          <t>70263016</t>
        </is>
      </c>
    </row>
    <row r="4261">
      <c r="F4261" s="5" t="inlineStr">
        <is>
          <t>595010</t>
        </is>
      </c>
      <c r="G4261" s="5" t="inlineStr">
        <is>
          <t>70263016</t>
        </is>
      </c>
    </row>
    <row r="4262">
      <c r="F4262" s="4" t="inlineStr">
        <is>
          <t>595216</t>
        </is>
      </c>
      <c r="G4262" s="4" t="inlineStr">
        <is>
          <t>44533388</t>
        </is>
      </c>
    </row>
    <row r="4263">
      <c r="F4263" s="5" t="inlineStr">
        <is>
          <t>595364</t>
        </is>
      </c>
      <c r="G4263" s="5" t="inlineStr">
        <is>
          <t>88713000</t>
        </is>
      </c>
    </row>
    <row r="4264">
      <c r="F4264" s="4" t="inlineStr">
        <is>
          <t>595671</t>
        </is>
      </c>
      <c r="G4264" s="4" t="inlineStr">
        <is>
          <t>42811044</t>
        </is>
      </c>
    </row>
    <row r="4265">
      <c r="F4265" s="5" t="inlineStr">
        <is>
          <t>595690</t>
        </is>
      </c>
      <c r="G4265" s="5" t="inlineStr">
        <is>
          <t>44663200</t>
        </is>
      </c>
    </row>
    <row r="4266">
      <c r="F4266" s="4" t="inlineStr">
        <is>
          <t>595791</t>
        </is>
      </c>
      <c r="G4266" s="4" t="inlineStr">
        <is>
          <t>88713000</t>
        </is>
      </c>
    </row>
    <row r="4267">
      <c r="F4267" s="5" t="inlineStr">
        <is>
          <t>596205</t>
        </is>
      </c>
      <c r="G4267" s="5" t="inlineStr">
        <is>
          <t>88713000</t>
        </is>
      </c>
    </row>
    <row r="4268">
      <c r="F4268" s="4" t="inlineStr">
        <is>
          <t>596373</t>
        </is>
      </c>
      <c r="G4268" s="4" t="inlineStr">
        <is>
          <t>88713000</t>
        </is>
      </c>
    </row>
    <row r="4269">
      <c r="F4269" s="5" t="inlineStr">
        <is>
          <t>596860</t>
        </is>
      </c>
      <c r="G4269" s="5" t="inlineStr">
        <is>
          <t>44859999</t>
        </is>
      </c>
    </row>
    <row r="4270">
      <c r="F4270" s="4" t="inlineStr">
        <is>
          <t>596874</t>
        </is>
      </c>
      <c r="G4270" s="4" t="inlineStr">
        <is>
          <t>70263016</t>
        </is>
      </c>
    </row>
    <row r="4271">
      <c r="F4271" s="5" t="inlineStr">
        <is>
          <t>596881</t>
        </is>
      </c>
      <c r="G4271" s="5" t="inlineStr">
        <is>
          <t>88713000</t>
        </is>
      </c>
    </row>
    <row r="4272">
      <c r="F4272" s="4" t="inlineStr">
        <is>
          <t>597091</t>
        </is>
      </c>
      <c r="G4272" s="4" t="inlineStr">
        <is>
          <t>70263016</t>
        </is>
      </c>
    </row>
    <row r="4273">
      <c r="F4273" s="5" t="inlineStr">
        <is>
          <t>597433</t>
        </is>
      </c>
      <c r="G4273" s="5" t="inlineStr">
        <is>
          <t>45930506</t>
        </is>
      </c>
    </row>
    <row r="4274">
      <c r="F4274" s="4" t="inlineStr">
        <is>
          <t>597565</t>
        </is>
      </c>
      <c r="G4274" s="4" t="inlineStr">
        <is>
          <t>39270799</t>
        </is>
      </c>
    </row>
    <row r="4275">
      <c r="F4275" s="5" t="inlineStr">
        <is>
          <t>597640</t>
        </is>
      </c>
      <c r="G4275" s="5" t="inlineStr">
        <is>
          <t>70220212</t>
        </is>
      </c>
    </row>
    <row r="4276">
      <c r="F4276" s="4" t="inlineStr">
        <is>
          <t>597773</t>
        </is>
      </c>
      <c r="G4276" s="4" t="inlineStr">
        <is>
          <t>70263016</t>
        </is>
      </c>
    </row>
    <row r="4277">
      <c r="F4277" s="5" t="inlineStr">
        <is>
          <t>597782</t>
        </is>
      </c>
      <c r="G4277" s="5" t="inlineStr">
        <is>
          <t>70263016</t>
        </is>
      </c>
    </row>
    <row r="4278">
      <c r="F4278" s="4" t="inlineStr">
        <is>
          <t>598012</t>
        </is>
      </c>
      <c r="G4278" s="4" t="inlineStr">
        <is>
          <t>31313141</t>
        </is>
      </c>
    </row>
    <row r="4279">
      <c r="F4279" s="5" t="inlineStr">
        <is>
          <t>598021</t>
        </is>
      </c>
      <c r="G4279" s="5" t="inlineStr">
        <is>
          <t>88713000</t>
        </is>
      </c>
    </row>
    <row r="4280">
      <c r="F4280" s="4" t="inlineStr">
        <is>
          <t>598049</t>
        </is>
      </c>
      <c r="G4280" s="4" t="inlineStr">
        <is>
          <t>31135525</t>
        </is>
      </c>
    </row>
    <row r="4281">
      <c r="F4281" s="5" t="inlineStr">
        <is>
          <t>598106</t>
        </is>
      </c>
      <c r="G4281" s="5" t="inlineStr">
        <is>
          <t>70220212</t>
        </is>
      </c>
    </row>
    <row r="4282">
      <c r="F4282" s="4" t="inlineStr">
        <is>
          <t>598116</t>
        </is>
      </c>
      <c r="G4282" s="4" t="inlineStr">
        <is>
          <t>70263016</t>
        </is>
      </c>
    </row>
    <row r="4283">
      <c r="F4283" s="5" t="inlineStr">
        <is>
          <t>598793</t>
        </is>
      </c>
      <c r="G4283" s="5" t="inlineStr">
        <is>
          <t>88713000</t>
        </is>
      </c>
    </row>
    <row r="4284">
      <c r="F4284" s="4" t="inlineStr">
        <is>
          <t>598843</t>
        </is>
      </c>
      <c r="G4284" s="4" t="inlineStr">
        <is>
          <t>70263016</t>
        </is>
      </c>
    </row>
    <row r="4285">
      <c r="F4285" s="5" t="inlineStr">
        <is>
          <t>598949</t>
        </is>
      </c>
      <c r="G4285" s="5" t="inlineStr">
        <is>
          <t>70263016</t>
        </is>
      </c>
    </row>
    <row r="4286">
      <c r="F4286" s="4" t="inlineStr">
        <is>
          <t>599010</t>
        </is>
      </c>
      <c r="G4286" s="4" t="inlineStr">
        <is>
          <t>31754211</t>
        </is>
      </c>
    </row>
    <row r="4287">
      <c r="F4287" s="5" t="inlineStr">
        <is>
          <t>599317</t>
        </is>
      </c>
      <c r="G4287" s="5" t="inlineStr">
        <is>
          <t>70263016</t>
        </is>
      </c>
    </row>
    <row r="4288">
      <c r="F4288" s="4" t="inlineStr">
        <is>
          <t>599448</t>
        </is>
      </c>
      <c r="G4288" s="4" t="inlineStr">
        <is>
          <t>44663200</t>
        </is>
      </c>
    </row>
    <row r="4289">
      <c r="F4289" s="5" t="inlineStr">
        <is>
          <t>599522</t>
        </is>
      </c>
      <c r="G4289" s="5" t="inlineStr">
        <is>
          <t>70263016</t>
        </is>
      </c>
    </row>
    <row r="4290">
      <c r="F4290" s="4" t="inlineStr">
        <is>
          <t>599644</t>
        </is>
      </c>
      <c r="G4290" s="4" t="inlineStr">
        <is>
          <t>88713000</t>
        </is>
      </c>
    </row>
    <row r="4291">
      <c r="F4291" s="5" t="inlineStr">
        <is>
          <t>599882</t>
        </is>
      </c>
      <c r="G4291" s="5" t="inlineStr">
        <is>
          <t>88713000</t>
        </is>
      </c>
    </row>
    <row r="4292">
      <c r="F4292" s="4" t="inlineStr">
        <is>
          <t>686770</t>
        </is>
      </c>
      <c r="G4292" s="4" t="inlineStr">
        <is>
          <t>44533388</t>
        </is>
      </c>
    </row>
    <row r="4293">
      <c r="F4293" s="5" t="inlineStr">
        <is>
          <t>686771</t>
        </is>
      </c>
      <c r="G4293" s="5" t="inlineStr">
        <is>
          <t>44533388</t>
        </is>
      </c>
    </row>
    <row r="4294">
      <c r="F4294" s="4" t="inlineStr">
        <is>
          <t>686775</t>
        </is>
      </c>
      <c r="G4294" s="4" t="inlineStr">
        <is>
          <t>44533388</t>
        </is>
      </c>
    </row>
    <row r="4295">
      <c r="F4295" s="5" t="inlineStr">
        <is>
          <t>700062</t>
        </is>
      </c>
      <c r="G4295" s="5" t="inlineStr">
        <is>
          <t>1374</t>
        </is>
      </c>
    </row>
    <row r="4296">
      <c r="F4296" s="4" t="inlineStr">
        <is>
          <t>700070</t>
        </is>
      </c>
      <c r="G4296" s="4" t="inlineStr">
        <is>
          <t>1374</t>
        </is>
      </c>
    </row>
    <row r="4297">
      <c r="F4297" s="5" t="inlineStr">
        <is>
          <t>700302</t>
        </is>
      </c>
      <c r="G4297" s="5" t="inlineStr">
        <is>
          <t>1374</t>
        </is>
      </c>
    </row>
    <row r="4298">
      <c r="F4298" s="4" t="inlineStr">
        <is>
          <t>705400</t>
        </is>
      </c>
      <c r="G4298" s="4" t="inlineStr">
        <is>
          <t>101</t>
        </is>
      </c>
    </row>
    <row r="4299">
      <c r="F4299" s="5" t="inlineStr">
        <is>
          <t>705582</t>
        </is>
      </c>
      <c r="G4299" s="5" t="inlineStr">
        <is>
          <t>101</t>
        </is>
      </c>
    </row>
    <row r="4300">
      <c r="F4300" s="4" t="inlineStr">
        <is>
          <t>705764</t>
        </is>
      </c>
      <c r="G4300" s="4" t="inlineStr">
        <is>
          <t>101</t>
        </is>
      </c>
    </row>
    <row r="4301">
      <c r="F4301" s="5" t="inlineStr">
        <is>
          <t>705772</t>
        </is>
      </c>
      <c r="G4301" s="5" t="inlineStr">
        <is>
          <t>101</t>
        </is>
      </c>
    </row>
    <row r="4302">
      <c r="F4302" s="4" t="inlineStr">
        <is>
          <t>705905</t>
        </is>
      </c>
      <c r="G4302" s="4" t="inlineStr">
        <is>
          <t>101</t>
        </is>
      </c>
    </row>
    <row r="4303">
      <c r="F4303" s="5" t="inlineStr">
        <is>
          <t>710491</t>
        </is>
      </c>
      <c r="G4303" s="5" t="inlineStr">
        <is>
          <t>021</t>
        </is>
      </c>
    </row>
    <row r="4304">
      <c r="F4304" s="4" t="inlineStr">
        <is>
          <t>710863</t>
        </is>
      </c>
      <c r="G4304" s="4" t="inlineStr">
        <is>
          <t>021</t>
        </is>
      </c>
    </row>
    <row r="4305">
      <c r="F4305" s="5" t="inlineStr">
        <is>
          <t>711622</t>
        </is>
      </c>
      <c r="G4305" s="5" t="inlineStr">
        <is>
          <t>021</t>
        </is>
      </c>
    </row>
    <row r="4306">
      <c r="F4306" s="4" t="inlineStr">
        <is>
          <t>711812</t>
        </is>
      </c>
      <c r="G4306" s="4" t="inlineStr">
        <is>
          <t>021</t>
        </is>
      </c>
    </row>
    <row r="4307">
      <c r="F4307" s="5" t="inlineStr">
        <is>
          <t>711846</t>
        </is>
      </c>
      <c r="G4307" s="5" t="inlineStr">
        <is>
          <t>021</t>
        </is>
      </c>
    </row>
    <row r="4308">
      <c r="F4308" s="4" t="inlineStr">
        <is>
          <t>712042</t>
        </is>
      </c>
      <c r="G4308" s="4" t="inlineStr">
        <is>
          <t>021</t>
        </is>
      </c>
    </row>
    <row r="4309">
      <c r="F4309" s="5" t="inlineStr">
        <is>
          <t>712166</t>
        </is>
      </c>
      <c r="G4309" s="5" t="inlineStr">
        <is>
          <t>021</t>
        </is>
      </c>
    </row>
    <row r="4310">
      <c r="F4310" s="4" t="inlineStr">
        <is>
          <t>712208</t>
        </is>
      </c>
      <c r="G4310" s="4" t="inlineStr">
        <is>
          <t>021</t>
        </is>
      </c>
    </row>
    <row r="4311">
      <c r="F4311" s="5" t="inlineStr">
        <is>
          <t>712232</t>
        </is>
      </c>
      <c r="G4311" s="5" t="inlineStr">
        <is>
          <t>021</t>
        </is>
      </c>
    </row>
    <row r="4312">
      <c r="F4312" s="4" t="inlineStr">
        <is>
          <t>712554</t>
        </is>
      </c>
      <c r="G4312" s="4" t="inlineStr">
        <is>
          <t>021</t>
        </is>
      </c>
    </row>
    <row r="4313">
      <c r="F4313" s="5" t="inlineStr">
        <is>
          <t>712588</t>
        </is>
      </c>
      <c r="G4313" s="5" t="inlineStr">
        <is>
          <t>021</t>
        </is>
      </c>
    </row>
    <row r="4314">
      <c r="F4314" s="4" t="inlineStr">
        <is>
          <t>713321</t>
        </is>
      </c>
      <c r="G4314" s="4" t="inlineStr">
        <is>
          <t>021</t>
        </is>
      </c>
    </row>
    <row r="4315">
      <c r="F4315" s="5" t="inlineStr">
        <is>
          <t>713750</t>
        </is>
      </c>
      <c r="G4315" s="5" t="inlineStr">
        <is>
          <t>021</t>
        </is>
      </c>
    </row>
    <row r="4316">
      <c r="F4316" s="4" t="inlineStr">
        <is>
          <t>714337</t>
        </is>
      </c>
      <c r="G4316" s="4" t="inlineStr">
        <is>
          <t>021</t>
        </is>
      </c>
    </row>
    <row r="4317">
      <c r="F4317" s="5" t="inlineStr">
        <is>
          <t>714345</t>
        </is>
      </c>
      <c r="G4317" s="5" t="inlineStr">
        <is>
          <t>021</t>
        </is>
      </c>
    </row>
    <row r="4318">
      <c r="F4318" s="4" t="inlineStr">
        <is>
          <t>714421</t>
        </is>
      </c>
      <c r="G4318" s="4" t="inlineStr">
        <is>
          <t>021</t>
        </is>
      </c>
    </row>
    <row r="4319">
      <c r="F4319" s="5" t="inlineStr">
        <is>
          <t>716690</t>
        </is>
      </c>
      <c r="G4319" s="5" t="inlineStr">
        <is>
          <t>021</t>
        </is>
      </c>
    </row>
    <row r="4320">
      <c r="F4320" s="4" t="inlineStr">
        <is>
          <t>720004</t>
        </is>
      </c>
      <c r="G4320" s="4" t="inlineStr">
        <is>
          <t>811</t>
        </is>
      </c>
    </row>
    <row r="4321">
      <c r="F4321" s="5" t="inlineStr">
        <is>
          <t>720005</t>
        </is>
      </c>
      <c r="G4321" s="5" t="inlineStr">
        <is>
          <t>811</t>
        </is>
      </c>
    </row>
    <row r="4322">
      <c r="F4322" s="4" t="inlineStr">
        <is>
          <t>720009</t>
        </is>
      </c>
      <c r="G4322" s="4" t="inlineStr">
        <is>
          <t>811</t>
        </is>
      </c>
    </row>
    <row r="4323">
      <c r="F4323" s="5" t="inlineStr">
        <is>
          <t>720011</t>
        </is>
      </c>
      <c r="G4323" s="5" t="inlineStr">
        <is>
          <t>811</t>
        </is>
      </c>
    </row>
    <row r="4324">
      <c r="F4324" s="4" t="inlineStr">
        <is>
          <t>720013</t>
        </is>
      </c>
      <c r="G4324" s="4" t="inlineStr">
        <is>
          <t>811</t>
        </is>
      </c>
    </row>
    <row r="4325">
      <c r="F4325" s="5" t="inlineStr">
        <is>
          <t>720032</t>
        </is>
      </c>
      <c r="G4325" s="5" t="inlineStr">
        <is>
          <t>811</t>
        </is>
      </c>
    </row>
    <row r="4326">
      <c r="F4326" s="4" t="inlineStr">
        <is>
          <t>720037</t>
        </is>
      </c>
      <c r="G4326" s="4" t="inlineStr">
        <is>
          <t>270</t>
        </is>
      </c>
    </row>
    <row r="4327">
      <c r="F4327" s="5" t="inlineStr">
        <is>
          <t>720041</t>
        </is>
      </c>
      <c r="G4327" s="5" t="inlineStr">
        <is>
          <t>270</t>
        </is>
      </c>
    </row>
    <row r="4328">
      <c r="F4328" s="4" t="inlineStr">
        <is>
          <t>720058</t>
        </is>
      </c>
      <c r="G4328" s="4" t="inlineStr">
        <is>
          <t>813</t>
        </is>
      </c>
    </row>
    <row r="4329">
      <c r="F4329" s="5" t="inlineStr">
        <is>
          <t>720059</t>
        </is>
      </c>
      <c r="G4329" s="5" t="inlineStr">
        <is>
          <t>813</t>
        </is>
      </c>
    </row>
    <row r="4330">
      <c r="F4330" s="4" t="inlineStr">
        <is>
          <t>720062</t>
        </is>
      </c>
      <c r="G4330" s="4" t="inlineStr">
        <is>
          <t>811</t>
        </is>
      </c>
    </row>
    <row r="4331">
      <c r="F4331" s="5" t="inlineStr">
        <is>
          <t>720093</t>
        </is>
      </c>
      <c r="G4331" s="5" t="inlineStr">
        <is>
          <t>101</t>
        </is>
      </c>
    </row>
    <row r="4332">
      <c r="F4332" s="4" t="inlineStr">
        <is>
          <t>720130</t>
        </is>
      </c>
      <c r="G4332" s="4" t="inlineStr">
        <is>
          <t>101</t>
        </is>
      </c>
    </row>
    <row r="4333">
      <c r="F4333" s="5" t="inlineStr">
        <is>
          <t>720142</t>
        </is>
      </c>
      <c r="G4333" s="5" t="inlineStr">
        <is>
          <t>101</t>
        </is>
      </c>
    </row>
    <row r="4334">
      <c r="F4334" s="4" t="inlineStr">
        <is>
          <t>720162</t>
        </is>
      </c>
      <c r="G4334" s="4" t="inlineStr">
        <is>
          <t>101</t>
        </is>
      </c>
    </row>
    <row r="4335">
      <c r="F4335" s="5" t="inlineStr">
        <is>
          <t>720176</t>
        </is>
      </c>
      <c r="G4335" s="5" t="inlineStr">
        <is>
          <t>101</t>
        </is>
      </c>
    </row>
    <row r="4336">
      <c r="F4336" s="4" t="inlineStr">
        <is>
          <t>720178</t>
        </is>
      </c>
      <c r="G4336" s="4" t="inlineStr">
        <is>
          <t>101</t>
        </is>
      </c>
    </row>
    <row r="4337">
      <c r="F4337" s="5" t="inlineStr">
        <is>
          <t>720179</t>
        </is>
      </c>
      <c r="G4337" s="5" t="inlineStr">
        <is>
          <t>101</t>
        </is>
      </c>
    </row>
    <row r="4338">
      <c r="F4338" s="4" t="inlineStr">
        <is>
          <t>720181</t>
        </is>
      </c>
      <c r="G4338" s="4" t="inlineStr">
        <is>
          <t>101</t>
        </is>
      </c>
    </row>
    <row r="4339">
      <c r="F4339" s="5" t="inlineStr">
        <is>
          <t>720189</t>
        </is>
      </c>
      <c r="G4339" s="5" t="inlineStr">
        <is>
          <t>101</t>
        </is>
      </c>
    </row>
    <row r="4340">
      <c r="F4340" s="4" t="inlineStr">
        <is>
          <t>720191</t>
        </is>
      </c>
      <c r="G4340" s="4" t="inlineStr">
        <is>
          <t>101</t>
        </is>
      </c>
    </row>
    <row r="4341">
      <c r="F4341" s="5" t="inlineStr">
        <is>
          <t>720193</t>
        </is>
      </c>
      <c r="G4341" s="5" t="inlineStr">
        <is>
          <t>101</t>
        </is>
      </c>
    </row>
    <row r="4342">
      <c r="F4342" s="4" t="inlineStr">
        <is>
          <t>720206</t>
        </is>
      </c>
      <c r="G4342" s="4" t="inlineStr">
        <is>
          <t>101</t>
        </is>
      </c>
    </row>
    <row r="4343">
      <c r="F4343" s="5" t="inlineStr">
        <is>
          <t>720213</t>
        </is>
      </c>
      <c r="G4343" s="5" t="inlineStr">
        <is>
          <t>101</t>
        </is>
      </c>
    </row>
    <row r="4344">
      <c r="F4344" s="4" t="inlineStr">
        <is>
          <t>720217</t>
        </is>
      </c>
      <c r="G4344" s="4" t="inlineStr">
        <is>
          <t>101</t>
        </is>
      </c>
    </row>
    <row r="4345">
      <c r="F4345" s="5" t="inlineStr">
        <is>
          <t>720231</t>
        </is>
      </c>
      <c r="G4345" s="5" t="inlineStr">
        <is>
          <t>101</t>
        </is>
      </c>
    </row>
    <row r="4346">
      <c r="F4346" s="4" t="inlineStr">
        <is>
          <t>720282</t>
        </is>
      </c>
      <c r="G4346" s="4" t="inlineStr">
        <is>
          <t>101</t>
        </is>
      </c>
    </row>
    <row r="4347">
      <c r="F4347" s="5" t="inlineStr">
        <is>
          <t>720284</t>
        </is>
      </c>
      <c r="G4347" s="5" t="inlineStr">
        <is>
          <t>101</t>
        </is>
      </c>
    </row>
    <row r="4348">
      <c r="F4348" s="4" t="inlineStr">
        <is>
          <t>720286</t>
        </is>
      </c>
      <c r="G4348" s="4" t="inlineStr">
        <is>
          <t>101</t>
        </is>
      </c>
    </row>
    <row r="4349">
      <c r="F4349" s="5" t="inlineStr">
        <is>
          <t>720301</t>
        </is>
      </c>
      <c r="G4349" s="5" t="inlineStr">
        <is>
          <t>101</t>
        </is>
      </c>
    </row>
    <row r="4350">
      <c r="F4350" s="4" t="inlineStr">
        <is>
          <t>720333</t>
        </is>
      </c>
      <c r="G4350" s="4" t="inlineStr">
        <is>
          <t>101</t>
        </is>
      </c>
    </row>
    <row r="4351">
      <c r="F4351" s="5" t="inlineStr">
        <is>
          <t>720343</t>
        </is>
      </c>
      <c r="G4351" s="5" t="inlineStr">
        <is>
          <t>811</t>
        </is>
      </c>
    </row>
    <row r="4352">
      <c r="F4352" s="4" t="inlineStr">
        <is>
          <t>720376</t>
        </is>
      </c>
      <c r="G4352" s="4" t="inlineStr">
        <is>
          <t>101</t>
        </is>
      </c>
    </row>
    <row r="4353">
      <c r="F4353" s="5" t="inlineStr">
        <is>
          <t>720379</t>
        </is>
      </c>
      <c r="G4353" s="5" t="inlineStr">
        <is>
          <t>101</t>
        </is>
      </c>
    </row>
    <row r="4354">
      <c r="F4354" s="4" t="inlineStr">
        <is>
          <t>720419</t>
        </is>
      </c>
      <c r="G4354" s="4" t="inlineStr">
        <is>
          <t>101</t>
        </is>
      </c>
    </row>
    <row r="4355">
      <c r="F4355" s="5" t="inlineStr">
        <is>
          <t>720420</t>
        </is>
      </c>
      <c r="G4355" s="5" t="inlineStr">
        <is>
          <t>101</t>
        </is>
      </c>
    </row>
    <row r="4356">
      <c r="F4356" s="4" t="inlineStr">
        <is>
          <t>720443</t>
        </is>
      </c>
      <c r="G4356" s="4" t="inlineStr">
        <is>
          <t>101</t>
        </is>
      </c>
    </row>
    <row r="4357">
      <c r="F4357" s="5" t="inlineStr">
        <is>
          <t>720485</t>
        </is>
      </c>
      <c r="G4357" s="5" t="inlineStr">
        <is>
          <t>101</t>
        </is>
      </c>
    </row>
    <row r="4358">
      <c r="F4358" s="4" t="inlineStr">
        <is>
          <t>720521</t>
        </is>
      </c>
      <c r="G4358" s="4" t="inlineStr">
        <is>
          <t>101</t>
        </is>
      </c>
    </row>
    <row r="4359">
      <c r="F4359" s="5" t="inlineStr">
        <is>
          <t>720525</t>
        </is>
      </c>
      <c r="G4359" s="5" t="inlineStr">
        <is>
          <t>101</t>
        </is>
      </c>
    </row>
    <row r="4360">
      <c r="F4360" s="4" t="inlineStr">
        <is>
          <t>720528</t>
        </is>
      </c>
      <c r="G4360" s="4" t="inlineStr">
        <is>
          <t>101</t>
        </is>
      </c>
    </row>
    <row r="4361">
      <c r="F4361" s="5" t="inlineStr">
        <is>
          <t>720533</t>
        </is>
      </c>
      <c r="G4361" s="5" t="inlineStr">
        <is>
          <t>101</t>
        </is>
      </c>
    </row>
    <row r="4362">
      <c r="F4362" s="4" t="inlineStr">
        <is>
          <t>720548</t>
        </is>
      </c>
      <c r="G4362" s="4" t="inlineStr">
        <is>
          <t>101</t>
        </is>
      </c>
    </row>
    <row r="4363">
      <c r="F4363" s="5" t="inlineStr">
        <is>
          <t>720564</t>
        </is>
      </c>
      <c r="G4363" s="5" t="inlineStr">
        <is>
          <t>101</t>
        </is>
      </c>
    </row>
    <row r="4364">
      <c r="F4364" s="4" t="inlineStr">
        <is>
          <t>720599</t>
        </is>
      </c>
      <c r="G4364" s="4" t="inlineStr">
        <is>
          <t>101</t>
        </is>
      </c>
    </row>
    <row r="4365">
      <c r="F4365" s="5" t="inlineStr">
        <is>
          <t>720615</t>
        </is>
      </c>
      <c r="G4365" s="5" t="inlineStr">
        <is>
          <t>101</t>
        </is>
      </c>
    </row>
    <row r="4366">
      <c r="F4366" s="4" t="inlineStr">
        <is>
          <t>720695</t>
        </is>
      </c>
      <c r="G4366" s="4" t="inlineStr">
        <is>
          <t>101</t>
        </is>
      </c>
    </row>
    <row r="4367">
      <c r="F4367" s="5" t="inlineStr">
        <is>
          <t>720703</t>
        </is>
      </c>
      <c r="G4367" s="5" t="inlineStr">
        <is>
          <t>101</t>
        </is>
      </c>
    </row>
    <row r="4368">
      <c r="F4368" s="4" t="inlineStr">
        <is>
          <t>720709</t>
        </is>
      </c>
      <c r="G4368" s="4" t="inlineStr">
        <is>
          <t>101</t>
        </is>
      </c>
    </row>
    <row r="4369">
      <c r="F4369" s="5" t="inlineStr">
        <is>
          <t>720776</t>
        </is>
      </c>
      <c r="G4369" s="5" t="inlineStr">
        <is>
          <t>101</t>
        </is>
      </c>
    </row>
    <row r="4370">
      <c r="F4370" s="4" t="inlineStr">
        <is>
          <t>720777</t>
        </is>
      </c>
      <c r="G4370" s="4" t="inlineStr">
        <is>
          <t>101</t>
        </is>
      </c>
    </row>
    <row r="4371">
      <c r="F4371" s="5" t="inlineStr">
        <is>
          <t>720827</t>
        </is>
      </c>
      <c r="G4371" s="5" t="inlineStr">
        <is>
          <t>101</t>
        </is>
      </c>
    </row>
    <row r="4372">
      <c r="F4372" s="4" t="inlineStr">
        <is>
          <t>720867</t>
        </is>
      </c>
      <c r="G4372" s="4" t="inlineStr">
        <is>
          <t>101</t>
        </is>
      </c>
    </row>
    <row r="4373">
      <c r="F4373" s="5" t="inlineStr">
        <is>
          <t>720883</t>
        </is>
      </c>
      <c r="G4373" s="5" t="inlineStr">
        <is>
          <t>101</t>
        </is>
      </c>
    </row>
    <row r="4374">
      <c r="F4374" s="4" t="inlineStr">
        <is>
          <t>720886</t>
        </is>
      </c>
      <c r="G4374" s="4" t="inlineStr">
        <is>
          <t>101</t>
        </is>
      </c>
    </row>
    <row r="4375">
      <c r="F4375" s="5" t="inlineStr">
        <is>
          <t>720921</t>
        </is>
      </c>
      <c r="G4375" s="5" t="inlineStr">
        <is>
          <t>101</t>
        </is>
      </c>
    </row>
    <row r="4376">
      <c r="F4376" s="4" t="inlineStr">
        <is>
          <t>720924</t>
        </is>
      </c>
      <c r="G4376" s="4" t="inlineStr">
        <is>
          <t>101</t>
        </is>
      </c>
    </row>
    <row r="4377">
      <c r="F4377" s="5" t="inlineStr">
        <is>
          <t>720959</t>
        </is>
      </c>
      <c r="G4377" s="5" t="inlineStr">
        <is>
          <t>101</t>
        </is>
      </c>
    </row>
    <row r="4378">
      <c r="F4378" s="4" t="inlineStr">
        <is>
          <t>720980</t>
        </is>
      </c>
      <c r="G4378" s="4" t="inlineStr">
        <is>
          <t>101</t>
        </is>
      </c>
    </row>
    <row r="4379">
      <c r="F4379" s="5" t="inlineStr">
        <is>
          <t>720988</t>
        </is>
      </c>
      <c r="G4379" s="5" t="inlineStr">
        <is>
          <t>101</t>
        </is>
      </c>
    </row>
    <row r="4380">
      <c r="F4380" s="4" t="inlineStr">
        <is>
          <t>720992</t>
        </is>
      </c>
      <c r="G4380" s="4" t="inlineStr">
        <is>
          <t>101</t>
        </is>
      </c>
    </row>
    <row r="4381">
      <c r="F4381" s="5" t="inlineStr">
        <is>
          <t>721029</t>
        </is>
      </c>
      <c r="G4381" s="5" t="inlineStr">
        <is>
          <t>101</t>
        </is>
      </c>
    </row>
    <row r="4382">
      <c r="F4382" s="4" t="inlineStr">
        <is>
          <t>721057</t>
        </is>
      </c>
      <c r="G4382" s="4" t="inlineStr">
        <is>
          <t>101</t>
        </is>
      </c>
    </row>
    <row r="4383">
      <c r="F4383" s="5" t="inlineStr">
        <is>
          <t>721064</t>
        </is>
      </c>
      <c r="G4383" s="5" t="inlineStr">
        <is>
          <t>101</t>
        </is>
      </c>
    </row>
    <row r="4384">
      <c r="F4384" s="4" t="inlineStr">
        <is>
          <t>721069</t>
        </is>
      </c>
      <c r="G4384" s="4" t="inlineStr">
        <is>
          <t>101</t>
        </is>
      </c>
    </row>
    <row r="4385">
      <c r="F4385" s="5" t="inlineStr">
        <is>
          <t>721083</t>
        </is>
      </c>
      <c r="G4385" s="5" t="inlineStr">
        <is>
          <t>101</t>
        </is>
      </c>
    </row>
    <row r="4386">
      <c r="F4386" s="4" t="inlineStr">
        <is>
          <t>721090</t>
        </is>
      </c>
      <c r="G4386" s="4" t="inlineStr">
        <is>
          <t>101</t>
        </is>
      </c>
    </row>
    <row r="4387">
      <c r="F4387" s="5" t="inlineStr">
        <is>
          <t>721113</t>
        </is>
      </c>
      <c r="G4387" s="5" t="inlineStr">
        <is>
          <t>813</t>
        </is>
      </c>
    </row>
    <row r="4388">
      <c r="F4388" s="4" t="inlineStr">
        <is>
          <t>721180</t>
        </is>
      </c>
      <c r="G4388" s="4" t="inlineStr">
        <is>
          <t>101</t>
        </is>
      </c>
    </row>
    <row r="4389">
      <c r="F4389" s="5" t="inlineStr">
        <is>
          <t>721206</t>
        </is>
      </c>
      <c r="G4389" s="5" t="inlineStr">
        <is>
          <t>101</t>
        </is>
      </c>
    </row>
    <row r="4390">
      <c r="F4390" s="4" t="inlineStr">
        <is>
          <t>721210</t>
        </is>
      </c>
      <c r="G4390" s="4" t="inlineStr">
        <is>
          <t>101</t>
        </is>
      </c>
    </row>
    <row r="4391">
      <c r="F4391" s="5" t="inlineStr">
        <is>
          <t>721228</t>
        </is>
      </c>
      <c r="G4391" s="5" t="inlineStr">
        <is>
          <t>101</t>
        </is>
      </c>
    </row>
    <row r="4392">
      <c r="F4392" s="4" t="inlineStr">
        <is>
          <t>721287</t>
        </is>
      </c>
      <c r="G4392" s="4" t="inlineStr">
        <is>
          <t>101</t>
        </is>
      </c>
    </row>
    <row r="4393">
      <c r="F4393" s="5" t="inlineStr">
        <is>
          <t>721327</t>
        </is>
      </c>
      <c r="G4393" s="5" t="inlineStr">
        <is>
          <t>190</t>
        </is>
      </c>
    </row>
    <row r="4394">
      <c r="F4394" s="4" t="inlineStr">
        <is>
          <t>721393</t>
        </is>
      </c>
      <c r="G4394" s="4" t="inlineStr">
        <is>
          <t>101</t>
        </is>
      </c>
    </row>
    <row r="4395">
      <c r="F4395" s="5" t="inlineStr">
        <is>
          <t>721592</t>
        </is>
      </c>
      <c r="G4395" s="5" t="inlineStr">
        <is>
          <t>129</t>
        </is>
      </c>
    </row>
    <row r="4396">
      <c r="F4396" s="4" t="inlineStr">
        <is>
          <t>721601</t>
        </is>
      </c>
      <c r="G4396" s="4" t="inlineStr">
        <is>
          <t>129</t>
        </is>
      </c>
    </row>
    <row r="4397">
      <c r="F4397" s="5" t="inlineStr">
        <is>
          <t>721650</t>
        </is>
      </c>
      <c r="G4397" s="5" t="inlineStr">
        <is>
          <t>101</t>
        </is>
      </c>
    </row>
    <row r="4398">
      <c r="F4398" s="4" t="inlineStr">
        <is>
          <t>721651</t>
        </is>
      </c>
      <c r="G4398" s="4" t="inlineStr">
        <is>
          <t>101</t>
        </is>
      </c>
    </row>
    <row r="4399">
      <c r="F4399" s="5" t="inlineStr">
        <is>
          <t>721652</t>
        </is>
      </c>
      <c r="G4399" s="5" t="inlineStr">
        <is>
          <t>101</t>
        </is>
      </c>
    </row>
    <row r="4400">
      <c r="F4400" s="4" t="inlineStr">
        <is>
          <t>721660</t>
        </is>
      </c>
      <c r="G4400" s="4" t="inlineStr">
        <is>
          <t>129</t>
        </is>
      </c>
    </row>
    <row r="4401">
      <c r="F4401" s="5" t="inlineStr">
        <is>
          <t>721668</t>
        </is>
      </c>
      <c r="G4401" s="5" t="inlineStr">
        <is>
          <t>811</t>
        </is>
      </c>
    </row>
    <row r="4402">
      <c r="F4402" s="4" t="inlineStr">
        <is>
          <t>721733</t>
        </is>
      </c>
      <c r="G4402" s="4" t="inlineStr">
        <is>
          <t>129</t>
        </is>
      </c>
    </row>
    <row r="4403">
      <c r="F4403" s="5" t="inlineStr">
        <is>
          <t>721735</t>
        </is>
      </c>
      <c r="G4403" s="5" t="inlineStr">
        <is>
          <t>129</t>
        </is>
      </c>
    </row>
    <row r="4404">
      <c r="F4404" s="4" t="inlineStr">
        <is>
          <t>721744</t>
        </is>
      </c>
      <c r="G4404" s="4" t="inlineStr">
        <is>
          <t>101</t>
        </is>
      </c>
    </row>
    <row r="4405">
      <c r="F4405" s="5" t="inlineStr">
        <is>
          <t>721747</t>
        </is>
      </c>
      <c r="G4405" s="5" t="inlineStr">
        <is>
          <t>101</t>
        </is>
      </c>
    </row>
    <row r="4406">
      <c r="F4406" s="4" t="inlineStr">
        <is>
          <t>721763</t>
        </is>
      </c>
      <c r="G4406" s="4" t="inlineStr">
        <is>
          <t>101</t>
        </is>
      </c>
    </row>
    <row r="4407">
      <c r="F4407" s="5" t="inlineStr">
        <is>
          <t>721772</t>
        </is>
      </c>
      <c r="G4407" s="5" t="inlineStr">
        <is>
          <t>101</t>
        </is>
      </c>
    </row>
    <row r="4408">
      <c r="F4408" s="4" t="inlineStr">
        <is>
          <t>721790</t>
        </is>
      </c>
      <c r="G4408" s="4" t="inlineStr">
        <is>
          <t>101</t>
        </is>
      </c>
    </row>
    <row r="4409">
      <c r="F4409" s="5" t="inlineStr">
        <is>
          <t>721797</t>
        </is>
      </c>
      <c r="G4409" s="5" t="inlineStr">
        <is>
          <t>101</t>
        </is>
      </c>
    </row>
    <row r="4410">
      <c r="F4410" s="4" t="inlineStr">
        <is>
          <t>721806</t>
        </is>
      </c>
      <c r="G4410" s="4" t="inlineStr">
        <is>
          <t>101</t>
        </is>
      </c>
    </row>
    <row r="4411">
      <c r="F4411" s="5" t="inlineStr">
        <is>
          <t>721809</t>
        </is>
      </c>
      <c r="G4411" s="5" t="inlineStr">
        <is>
          <t>101</t>
        </is>
      </c>
    </row>
    <row r="4412">
      <c r="F4412" s="4" t="inlineStr">
        <is>
          <t>721848</t>
        </is>
      </c>
      <c r="G4412" s="4" t="inlineStr">
        <is>
          <t>129</t>
        </is>
      </c>
    </row>
    <row r="4413">
      <c r="F4413" s="5" t="inlineStr">
        <is>
          <t>721865</t>
        </is>
      </c>
      <c r="G4413" s="5" t="inlineStr">
        <is>
          <t>270</t>
        </is>
      </c>
    </row>
    <row r="4414">
      <c r="F4414" s="4" t="inlineStr">
        <is>
          <t>721872</t>
        </is>
      </c>
      <c r="G4414" s="4" t="inlineStr">
        <is>
          <t>813</t>
        </is>
      </c>
    </row>
    <row r="4415">
      <c r="F4415" s="5" t="inlineStr">
        <is>
          <t>721889</t>
        </is>
      </c>
      <c r="G4415" s="5" t="inlineStr">
        <is>
          <t>129</t>
        </is>
      </c>
    </row>
    <row r="4416">
      <c r="F4416" s="4" t="inlineStr">
        <is>
          <t>721981</t>
        </is>
      </c>
      <c r="G4416" s="4" t="inlineStr">
        <is>
          <t>101</t>
        </is>
      </c>
    </row>
    <row r="4417">
      <c r="F4417" s="5" t="inlineStr">
        <is>
          <t>721983</t>
        </is>
      </c>
      <c r="G4417" s="5" t="inlineStr">
        <is>
          <t>101</t>
        </is>
      </c>
    </row>
    <row r="4418">
      <c r="F4418" s="4" t="inlineStr">
        <is>
          <t>722003</t>
        </is>
      </c>
      <c r="G4418" s="4" t="inlineStr">
        <is>
          <t>101</t>
        </is>
      </c>
    </row>
    <row r="4419">
      <c r="F4419" s="5" t="inlineStr">
        <is>
          <t>722039</t>
        </is>
      </c>
      <c r="G4419" s="5" t="inlineStr">
        <is>
          <t>811</t>
        </is>
      </c>
    </row>
    <row r="4420">
      <c r="F4420" s="4" t="inlineStr">
        <is>
          <t>722047</t>
        </is>
      </c>
      <c r="G4420" s="4" t="inlineStr">
        <is>
          <t>129</t>
        </is>
      </c>
    </row>
    <row r="4421">
      <c r="F4421" s="5" t="inlineStr">
        <is>
          <t>722072</t>
        </is>
      </c>
      <c r="G4421" s="5" t="inlineStr">
        <is>
          <t>129</t>
        </is>
      </c>
    </row>
    <row r="4422">
      <c r="F4422" s="4" t="inlineStr">
        <is>
          <t>722080</t>
        </is>
      </c>
      <c r="G4422" s="4" t="inlineStr">
        <is>
          <t>811</t>
        </is>
      </c>
    </row>
    <row r="4423">
      <c r="F4423" s="5" t="inlineStr">
        <is>
          <t>722081</t>
        </is>
      </c>
      <c r="G4423" s="5" t="inlineStr">
        <is>
          <t>811</t>
        </is>
      </c>
    </row>
    <row r="4424">
      <c r="F4424" s="4" t="inlineStr">
        <is>
          <t>722107</t>
        </is>
      </c>
      <c r="G4424" s="4" t="inlineStr">
        <is>
          <t>101</t>
        </is>
      </c>
    </row>
    <row r="4425">
      <c r="F4425" s="5" t="inlineStr">
        <is>
          <t>722116</t>
        </is>
      </c>
      <c r="G4425" s="5" t="inlineStr">
        <is>
          <t>811</t>
        </is>
      </c>
    </row>
    <row r="4426">
      <c r="F4426" s="4" t="inlineStr">
        <is>
          <t>722129</t>
        </is>
      </c>
      <c r="G4426" s="4" t="inlineStr">
        <is>
          <t>129</t>
        </is>
      </c>
    </row>
    <row r="4427">
      <c r="F4427" s="5" t="inlineStr">
        <is>
          <t>722152</t>
        </is>
      </c>
      <c r="G4427" s="5" t="inlineStr">
        <is>
          <t>101</t>
        </is>
      </c>
    </row>
    <row r="4428">
      <c r="F4428" s="4" t="inlineStr">
        <is>
          <t>722164</t>
        </is>
      </c>
      <c r="G4428" s="4" t="inlineStr">
        <is>
          <t>101</t>
        </is>
      </c>
    </row>
    <row r="4429">
      <c r="F4429" s="5" t="inlineStr">
        <is>
          <t>722166</t>
        </is>
      </c>
      <c r="G4429" s="5" t="inlineStr">
        <is>
          <t>129</t>
        </is>
      </c>
    </row>
    <row r="4430">
      <c r="F4430" s="4" t="inlineStr">
        <is>
          <t>722181</t>
        </is>
      </c>
      <c r="G4430" s="4" t="inlineStr">
        <is>
          <t>101</t>
        </is>
      </c>
    </row>
    <row r="4431">
      <c r="F4431" s="5" t="inlineStr">
        <is>
          <t>722185</t>
        </is>
      </c>
      <c r="G4431" s="5" t="inlineStr">
        <is>
          <t>101</t>
        </is>
      </c>
    </row>
    <row r="4432">
      <c r="F4432" s="4" t="inlineStr">
        <is>
          <t>722190</t>
        </is>
      </c>
      <c r="G4432" s="4" t="inlineStr">
        <is>
          <t>101</t>
        </is>
      </c>
    </row>
    <row r="4433">
      <c r="F4433" s="5" t="inlineStr">
        <is>
          <t>722211</t>
        </is>
      </c>
      <c r="G4433" s="5" t="inlineStr">
        <is>
          <t>101</t>
        </is>
      </c>
    </row>
    <row r="4434">
      <c r="F4434" s="4" t="inlineStr">
        <is>
          <t>722221</t>
        </is>
      </c>
      <c r="G4434" s="4" t="inlineStr">
        <is>
          <t>101</t>
        </is>
      </c>
    </row>
    <row r="4435">
      <c r="F4435" s="5" t="inlineStr">
        <is>
          <t>722235</t>
        </is>
      </c>
      <c r="G4435" s="5" t="inlineStr">
        <is>
          <t>270</t>
        </is>
      </c>
    </row>
    <row r="4436">
      <c r="F4436" s="4" t="inlineStr">
        <is>
          <t>722236</t>
        </is>
      </c>
      <c r="G4436" s="4" t="inlineStr">
        <is>
          <t>270</t>
        </is>
      </c>
    </row>
    <row r="4437">
      <c r="F4437" s="5" t="inlineStr">
        <is>
          <t>722258</t>
        </is>
      </c>
      <c r="G4437" s="5" t="inlineStr">
        <is>
          <t>813</t>
        </is>
      </c>
    </row>
    <row r="4438">
      <c r="F4438" s="4" t="inlineStr">
        <is>
          <t>722261</t>
        </is>
      </c>
      <c r="G4438" s="4" t="inlineStr">
        <is>
          <t>101</t>
        </is>
      </c>
    </row>
    <row r="4439">
      <c r="F4439" s="5" t="inlineStr">
        <is>
          <t>722269</t>
        </is>
      </c>
      <c r="G4439" s="5" t="inlineStr">
        <is>
          <t>101</t>
        </is>
      </c>
    </row>
    <row r="4440">
      <c r="F4440" s="4" t="inlineStr">
        <is>
          <t>722281</t>
        </is>
      </c>
      <c r="G4440" s="4" t="inlineStr">
        <is>
          <t>813</t>
        </is>
      </c>
    </row>
    <row r="4441">
      <c r="F4441" s="5" t="inlineStr">
        <is>
          <t>722283</t>
        </is>
      </c>
      <c r="G4441" s="5" t="inlineStr">
        <is>
          <t>101</t>
        </is>
      </c>
    </row>
    <row r="4442">
      <c r="F4442" s="4" t="inlineStr">
        <is>
          <t>722297</t>
        </is>
      </c>
      <c r="G4442" s="4" t="inlineStr">
        <is>
          <t>129</t>
        </is>
      </c>
    </row>
    <row r="4443">
      <c r="F4443" s="5" t="inlineStr">
        <is>
          <t>722300</t>
        </is>
      </c>
      <c r="G4443" s="5" t="inlineStr">
        <is>
          <t>101</t>
        </is>
      </c>
    </row>
    <row r="4444">
      <c r="F4444" s="4" t="inlineStr">
        <is>
          <t>722321</t>
        </is>
      </c>
      <c r="G4444" s="4" t="inlineStr">
        <is>
          <t>129</t>
        </is>
      </c>
    </row>
    <row r="4445">
      <c r="F4445" s="5" t="inlineStr">
        <is>
          <t>722322</t>
        </is>
      </c>
      <c r="G4445" s="5" t="inlineStr">
        <is>
          <t>129</t>
        </is>
      </c>
    </row>
    <row r="4446">
      <c r="F4446" s="4" t="inlineStr">
        <is>
          <t>722335</t>
        </is>
      </c>
      <c r="G4446" s="4" t="inlineStr">
        <is>
          <t>101</t>
        </is>
      </c>
    </row>
    <row r="4447">
      <c r="F4447" s="5" t="inlineStr">
        <is>
          <t>722338</t>
        </is>
      </c>
      <c r="G4447" s="5" t="inlineStr">
        <is>
          <t>101</t>
        </is>
      </c>
    </row>
    <row r="4448">
      <c r="F4448" s="4" t="inlineStr">
        <is>
          <t>722340</t>
        </is>
      </c>
      <c r="G4448" s="4" t="inlineStr">
        <is>
          <t>813</t>
        </is>
      </c>
    </row>
    <row r="4449">
      <c r="F4449" s="5" t="inlineStr">
        <is>
          <t>722342</t>
        </is>
      </c>
      <c r="G4449" s="5" t="inlineStr">
        <is>
          <t>101</t>
        </is>
      </c>
    </row>
    <row r="4450">
      <c r="F4450" s="4" t="inlineStr">
        <is>
          <t>722349</t>
        </is>
      </c>
      <c r="G4450" s="4" t="inlineStr">
        <is>
          <t>813</t>
        </is>
      </c>
    </row>
    <row r="4451">
      <c r="F4451" s="5" t="inlineStr">
        <is>
          <t>722360</t>
        </is>
      </c>
      <c r="G4451" s="5" t="inlineStr">
        <is>
          <t>270</t>
        </is>
      </c>
    </row>
    <row r="4452">
      <c r="F4452" s="4" t="inlineStr">
        <is>
          <t>722361</t>
        </is>
      </c>
      <c r="G4452" s="4" t="inlineStr">
        <is>
          <t>270</t>
        </is>
      </c>
    </row>
    <row r="4453">
      <c r="F4453" s="5" t="inlineStr">
        <is>
          <t>722363</t>
        </is>
      </c>
      <c r="G4453" s="5" t="inlineStr">
        <is>
          <t>270</t>
        </is>
      </c>
    </row>
    <row r="4454">
      <c r="F4454" s="4" t="inlineStr">
        <is>
          <t>722383</t>
        </is>
      </c>
      <c r="G4454" s="4" t="inlineStr">
        <is>
          <t>101</t>
        </is>
      </c>
    </row>
    <row r="4455">
      <c r="F4455" s="5" t="inlineStr">
        <is>
          <t>722399</t>
        </is>
      </c>
      <c r="G4455" s="5" t="inlineStr">
        <is>
          <t>101</t>
        </is>
      </c>
    </row>
    <row r="4456">
      <c r="F4456" s="4" t="inlineStr">
        <is>
          <t>722436</t>
        </is>
      </c>
      <c r="G4456" s="4" t="inlineStr">
        <is>
          <t>129</t>
        </is>
      </c>
    </row>
    <row r="4457">
      <c r="F4457" s="5" t="inlineStr">
        <is>
          <t>722464</t>
        </is>
      </c>
      <c r="G4457" s="5" t="inlineStr">
        <is>
          <t>101</t>
        </is>
      </c>
    </row>
    <row r="4458">
      <c r="F4458" s="4" t="inlineStr">
        <is>
          <t>722467</t>
        </is>
      </c>
      <c r="G4458" s="4" t="inlineStr">
        <is>
          <t>129</t>
        </is>
      </c>
    </row>
    <row r="4459">
      <c r="F4459" s="5" t="inlineStr">
        <is>
          <t>722477</t>
        </is>
      </c>
      <c r="G4459" s="5" t="inlineStr">
        <is>
          <t>101</t>
        </is>
      </c>
    </row>
    <row r="4460">
      <c r="F4460" s="4" t="inlineStr">
        <is>
          <t>722478</t>
        </is>
      </c>
      <c r="G4460" s="4" t="inlineStr">
        <is>
          <t>101</t>
        </is>
      </c>
    </row>
    <row r="4461">
      <c r="F4461" s="5" t="inlineStr">
        <is>
          <t>722480</t>
        </is>
      </c>
      <c r="G4461" s="5" t="inlineStr">
        <is>
          <t>270</t>
        </is>
      </c>
    </row>
    <row r="4462">
      <c r="F4462" s="4" t="inlineStr">
        <is>
          <t>722489</t>
        </is>
      </c>
      <c r="G4462" s="4" t="inlineStr">
        <is>
          <t>101</t>
        </is>
      </c>
    </row>
    <row r="4463">
      <c r="F4463" s="5" t="inlineStr">
        <is>
          <t>722519</t>
        </is>
      </c>
      <c r="G4463" s="5" t="inlineStr">
        <is>
          <t>101</t>
        </is>
      </c>
    </row>
    <row r="4464">
      <c r="F4464" s="4" t="inlineStr">
        <is>
          <t>722520</t>
        </is>
      </c>
      <c r="G4464" s="4" t="inlineStr">
        <is>
          <t>811</t>
        </is>
      </c>
    </row>
    <row r="4465">
      <c r="F4465" s="5" t="inlineStr">
        <is>
          <t>722527</t>
        </is>
      </c>
      <c r="G4465" s="5" t="inlineStr">
        <is>
          <t>813</t>
        </is>
      </c>
    </row>
    <row r="4466">
      <c r="F4466" s="4" t="inlineStr">
        <is>
          <t>722528</t>
        </is>
      </c>
      <c r="G4466" s="4" t="inlineStr">
        <is>
          <t>101</t>
        </is>
      </c>
    </row>
    <row r="4467">
      <c r="F4467" s="5" t="inlineStr">
        <is>
          <t>722539</t>
        </is>
      </c>
      <c r="G4467" s="5" t="inlineStr">
        <is>
          <t>101</t>
        </is>
      </c>
    </row>
    <row r="4468">
      <c r="F4468" s="4" t="inlineStr">
        <is>
          <t>722540</t>
        </is>
      </c>
      <c r="G4468" s="4" t="inlineStr">
        <is>
          <t>129</t>
        </is>
      </c>
    </row>
    <row r="4469">
      <c r="F4469" s="5" t="inlineStr">
        <is>
          <t>722548</t>
        </is>
      </c>
      <c r="G4469" s="5" t="inlineStr">
        <is>
          <t>101</t>
        </is>
      </c>
    </row>
    <row r="4470">
      <c r="F4470" s="4" t="inlineStr">
        <is>
          <t>722549</t>
        </is>
      </c>
      <c r="G4470" s="4" t="inlineStr">
        <is>
          <t>811</t>
        </is>
      </c>
    </row>
    <row r="4471">
      <c r="F4471" s="5" t="inlineStr">
        <is>
          <t>722551</t>
        </is>
      </c>
      <c r="G4471" s="5" t="inlineStr">
        <is>
          <t>813</t>
        </is>
      </c>
    </row>
    <row r="4472">
      <c r="F4472" s="4" t="inlineStr">
        <is>
          <t>722554</t>
        </is>
      </c>
      <c r="G4472" s="4" t="inlineStr">
        <is>
          <t>101</t>
        </is>
      </c>
    </row>
    <row r="4473">
      <c r="F4473" s="5" t="inlineStr">
        <is>
          <t>722571</t>
        </is>
      </c>
      <c r="G4473" s="5" t="inlineStr">
        <is>
          <t>101</t>
        </is>
      </c>
    </row>
    <row r="4474">
      <c r="F4474" s="4" t="inlineStr">
        <is>
          <t>722596</t>
        </is>
      </c>
      <c r="G4474" s="4" t="inlineStr">
        <is>
          <t>813</t>
        </is>
      </c>
    </row>
    <row r="4475">
      <c r="F4475" s="5" t="inlineStr">
        <is>
          <t>722616</t>
        </is>
      </c>
      <c r="G4475" s="5" t="inlineStr">
        <is>
          <t>129</t>
        </is>
      </c>
    </row>
    <row r="4476">
      <c r="F4476" s="4" t="inlineStr">
        <is>
          <t>729117</t>
        </is>
      </c>
      <c r="G4476" s="4" t="inlineStr">
        <is>
          <t>48166400</t>
        </is>
      </c>
    </row>
    <row r="4477">
      <c r="F4477" s="5" t="inlineStr">
        <is>
          <t>729123</t>
        </is>
      </c>
      <c r="G4477" s="5" t="inlineStr">
        <is>
          <t>48166400</t>
        </is>
      </c>
    </row>
    <row r="4478">
      <c r="F4478" s="4" t="inlineStr">
        <is>
          <t>729131</t>
        </is>
      </c>
      <c r="G4478" s="4" t="inlineStr">
        <is>
          <t>39578888</t>
        </is>
      </c>
    </row>
    <row r="4479">
      <c r="F4479" s="5" t="inlineStr">
        <is>
          <t>729132</t>
        </is>
      </c>
      <c r="G4479" s="5" t="inlineStr">
        <is>
          <t>39578888</t>
        </is>
      </c>
    </row>
    <row r="4480">
      <c r="F4480" s="4" t="inlineStr">
        <is>
          <t>729133</t>
        </is>
      </c>
      <c r="G4480" s="4" t="inlineStr">
        <is>
          <t>39578888</t>
        </is>
      </c>
    </row>
    <row r="4481">
      <c r="F4481" s="5" t="inlineStr">
        <is>
          <t>729134</t>
        </is>
      </c>
      <c r="G4481" s="5" t="inlineStr">
        <is>
          <t>39578888</t>
        </is>
      </c>
    </row>
    <row r="4482">
      <c r="F4482" s="4" t="inlineStr">
        <is>
          <t>729135</t>
        </is>
      </c>
      <c r="G4482" s="4" t="inlineStr">
        <is>
          <t>39578888</t>
        </is>
      </c>
    </row>
    <row r="4483">
      <c r="F4483" s="5" t="inlineStr">
        <is>
          <t>729136</t>
        </is>
      </c>
      <c r="G4483" s="5" t="inlineStr">
        <is>
          <t>39578888</t>
        </is>
      </c>
    </row>
    <row r="4484">
      <c r="F4484" s="4" t="inlineStr">
        <is>
          <t>729138</t>
        </is>
      </c>
      <c r="G4484" s="4" t="inlineStr">
        <is>
          <t>39578888</t>
        </is>
      </c>
    </row>
    <row r="4485">
      <c r="F4485" s="5" t="inlineStr">
        <is>
          <t>729148</t>
        </is>
      </c>
      <c r="G4485" s="5" t="inlineStr">
        <is>
          <t>39578888</t>
        </is>
      </c>
    </row>
    <row r="4486">
      <c r="F4486" s="4" t="inlineStr">
        <is>
          <t>729157</t>
        </is>
      </c>
      <c r="G4486" s="4" t="inlineStr">
        <is>
          <t>39578888</t>
        </is>
      </c>
    </row>
    <row r="4487">
      <c r="F4487" s="5" t="inlineStr">
        <is>
          <t>729171</t>
        </is>
      </c>
      <c r="G4487" s="5" t="inlineStr">
        <is>
          <t>39578888</t>
        </is>
      </c>
    </row>
    <row r="4488">
      <c r="F4488" s="4" t="inlineStr">
        <is>
          <t>729180</t>
        </is>
      </c>
      <c r="G4488" s="4" t="inlineStr">
        <is>
          <t>39578888</t>
        </is>
      </c>
    </row>
    <row r="4489">
      <c r="F4489" s="5" t="inlineStr">
        <is>
          <t>729183</t>
        </is>
      </c>
      <c r="G4489" s="5" t="inlineStr">
        <is>
          <t>39578888</t>
        </is>
      </c>
    </row>
    <row r="4490">
      <c r="F4490" s="4" t="inlineStr">
        <is>
          <t>729184</t>
        </is>
      </c>
      <c r="G4490" s="4" t="inlineStr">
        <is>
          <t>39578888</t>
        </is>
      </c>
    </row>
    <row r="4491">
      <c r="F4491" s="5" t="inlineStr">
        <is>
          <t>729185</t>
        </is>
      </c>
      <c r="G4491" s="5" t="inlineStr">
        <is>
          <t>39578888</t>
        </is>
      </c>
    </row>
    <row r="4492">
      <c r="F4492" s="4" t="inlineStr">
        <is>
          <t>729195</t>
        </is>
      </c>
      <c r="G4492" s="4" t="inlineStr">
        <is>
          <t>39578888</t>
        </is>
      </c>
    </row>
    <row r="4493">
      <c r="F4493" s="5" t="inlineStr">
        <is>
          <t>729226</t>
        </is>
      </c>
      <c r="G4493" s="5" t="inlineStr">
        <is>
          <t>39578888</t>
        </is>
      </c>
    </row>
    <row r="4494">
      <c r="F4494" s="4" t="inlineStr">
        <is>
          <t>729229</t>
        </is>
      </c>
      <c r="G4494" s="4" t="inlineStr">
        <is>
          <t>39578888</t>
        </is>
      </c>
    </row>
    <row r="4495">
      <c r="F4495" s="5" t="inlineStr">
        <is>
          <t>729308</t>
        </is>
      </c>
      <c r="G4495" s="5" t="inlineStr">
        <is>
          <t>48166400</t>
        </is>
      </c>
    </row>
    <row r="4496">
      <c r="F4496" s="4" t="inlineStr">
        <is>
          <t>741124</t>
        </is>
      </c>
      <c r="G4496" s="4" t="inlineStr">
        <is>
          <t>101</t>
        </is>
      </c>
    </row>
    <row r="4497">
      <c r="F4497" s="5" t="inlineStr">
        <is>
          <t>741157</t>
        </is>
      </c>
      <c r="G4497" s="5" t="inlineStr">
        <is>
          <t>101</t>
        </is>
      </c>
    </row>
    <row r="4498">
      <c r="F4498" s="4" t="inlineStr">
        <is>
          <t>741173</t>
        </is>
      </c>
      <c r="G4498" s="4" t="inlineStr">
        <is>
          <t>270</t>
        </is>
      </c>
    </row>
    <row r="4499">
      <c r="F4499" s="5" t="inlineStr">
        <is>
          <t>741207</t>
        </is>
      </c>
      <c r="G4499" s="5" t="inlineStr">
        <is>
          <t>270</t>
        </is>
      </c>
    </row>
    <row r="4500">
      <c r="F4500" s="4" t="inlineStr">
        <is>
          <t>741397</t>
        </is>
      </c>
      <c r="G4500" s="4" t="inlineStr">
        <is>
          <t>101</t>
        </is>
      </c>
    </row>
    <row r="4501">
      <c r="F4501" s="5" t="inlineStr">
        <is>
          <t>741470</t>
        </is>
      </c>
      <c r="G4501" s="5" t="inlineStr">
        <is>
          <t>101</t>
        </is>
      </c>
    </row>
    <row r="4502">
      <c r="F4502" s="4" t="inlineStr">
        <is>
          <t>741769</t>
        </is>
      </c>
      <c r="G4502" s="4" t="inlineStr">
        <is>
          <t>101</t>
        </is>
      </c>
    </row>
    <row r="4503">
      <c r="F4503" s="5" t="inlineStr">
        <is>
          <t>741827</t>
        </is>
      </c>
      <c r="G4503" s="5" t="inlineStr">
        <is>
          <t>101</t>
        </is>
      </c>
    </row>
    <row r="4504">
      <c r="F4504" s="4" t="inlineStr">
        <is>
          <t>741835</t>
        </is>
      </c>
      <c r="G4504" s="4" t="inlineStr">
        <is>
          <t>101</t>
        </is>
      </c>
    </row>
    <row r="4505">
      <c r="F4505" s="5" t="inlineStr">
        <is>
          <t>741967</t>
        </is>
      </c>
      <c r="G4505" s="5" t="inlineStr">
        <is>
          <t>101</t>
        </is>
      </c>
    </row>
    <row r="4506">
      <c r="F4506" s="4" t="inlineStr">
        <is>
          <t>742296</t>
        </is>
      </c>
      <c r="G4506" s="4" t="inlineStr">
        <is>
          <t>101</t>
        </is>
      </c>
    </row>
    <row r="4507">
      <c r="F4507" s="5" t="inlineStr">
        <is>
          <t>742346</t>
        </is>
      </c>
      <c r="G4507" s="5" t="inlineStr">
        <is>
          <t>101</t>
        </is>
      </c>
    </row>
    <row r="4508">
      <c r="F4508" s="4" t="inlineStr">
        <is>
          <t>742478</t>
        </is>
      </c>
      <c r="G4508" s="4" t="inlineStr">
        <is>
          <t>101</t>
        </is>
      </c>
    </row>
    <row r="4509">
      <c r="F4509" s="5" t="inlineStr">
        <is>
          <t>742601</t>
        </is>
      </c>
      <c r="G4509" s="5" t="inlineStr">
        <is>
          <t>101</t>
        </is>
      </c>
    </row>
    <row r="4510">
      <c r="F4510" s="4" t="inlineStr">
        <is>
          <t>743419</t>
        </is>
      </c>
      <c r="G4510" s="4" t="inlineStr">
        <is>
          <t>101</t>
        </is>
      </c>
    </row>
    <row r="4511">
      <c r="F4511" s="5" t="inlineStr">
        <is>
          <t>743443</t>
        </is>
      </c>
      <c r="G4511" s="5" t="inlineStr">
        <is>
          <t>101</t>
        </is>
      </c>
    </row>
    <row r="4512">
      <c r="F4512" s="4" t="inlineStr">
        <is>
          <t>743864</t>
        </is>
      </c>
      <c r="G4512" s="4" t="inlineStr">
        <is>
          <t>101</t>
        </is>
      </c>
    </row>
    <row r="4513">
      <c r="F4513" s="5" t="inlineStr">
        <is>
          <t>744136</t>
        </is>
      </c>
      <c r="G4513" s="5" t="inlineStr">
        <is>
          <t>101</t>
        </is>
      </c>
    </row>
    <row r="4514">
      <c r="F4514" s="4" t="inlineStr">
        <is>
          <t>744151</t>
        </is>
      </c>
      <c r="G4514" s="4" t="inlineStr">
        <is>
          <t>101</t>
        </is>
      </c>
    </row>
    <row r="4515">
      <c r="F4515" s="5" t="inlineStr">
        <is>
          <t>744193</t>
        </is>
      </c>
      <c r="G4515" s="5" t="inlineStr">
        <is>
          <t>101</t>
        </is>
      </c>
    </row>
    <row r="4516">
      <c r="F4516" s="4" t="inlineStr">
        <is>
          <t>744417</t>
        </is>
      </c>
      <c r="G4516" s="4" t="inlineStr">
        <is>
          <t>101</t>
        </is>
      </c>
    </row>
    <row r="4517">
      <c r="F4517" s="5" t="inlineStr">
        <is>
          <t>744425</t>
        </is>
      </c>
      <c r="G4517" s="5" t="inlineStr">
        <is>
          <t>101</t>
        </is>
      </c>
    </row>
    <row r="4518">
      <c r="F4518" s="4" t="inlineStr">
        <is>
          <t>744722</t>
        </is>
      </c>
      <c r="G4518" s="4" t="inlineStr">
        <is>
          <t>270</t>
        </is>
      </c>
    </row>
    <row r="4519">
      <c r="F4519" s="5" t="inlineStr">
        <is>
          <t>744870</t>
        </is>
      </c>
      <c r="G4519" s="5" t="inlineStr">
        <is>
          <t>101</t>
        </is>
      </c>
    </row>
    <row r="4520">
      <c r="F4520" s="4" t="inlineStr">
        <is>
          <t>744946</t>
        </is>
      </c>
      <c r="G4520" s="4" t="inlineStr">
        <is>
          <t>101</t>
        </is>
      </c>
    </row>
    <row r="4521">
      <c r="F4521" s="5" t="inlineStr">
        <is>
          <t>744953</t>
        </is>
      </c>
      <c r="G4521" s="5" t="inlineStr">
        <is>
          <t>101</t>
        </is>
      </c>
    </row>
    <row r="4522">
      <c r="F4522" s="4" t="inlineStr">
        <is>
          <t>745794</t>
        </is>
      </c>
      <c r="G4522" s="4" t="inlineStr">
        <is>
          <t>101</t>
        </is>
      </c>
    </row>
    <row r="4523">
      <c r="F4523" s="5" t="inlineStr">
        <is>
          <t>745943</t>
        </is>
      </c>
      <c r="G4523" s="5" t="inlineStr">
        <is>
          <t>270</t>
        </is>
      </c>
    </row>
    <row r="4524">
      <c r="F4524" s="4" t="inlineStr">
        <is>
          <t>745950</t>
        </is>
      </c>
      <c r="G4524" s="4" t="inlineStr">
        <is>
          <t>101</t>
        </is>
      </c>
    </row>
    <row r="4525">
      <c r="F4525" s="5" t="inlineStr">
        <is>
          <t>746321</t>
        </is>
      </c>
      <c r="G4525" s="5" t="inlineStr">
        <is>
          <t>101</t>
        </is>
      </c>
    </row>
    <row r="4526">
      <c r="F4526" s="4" t="inlineStr">
        <is>
          <t>746701</t>
        </is>
      </c>
      <c r="G4526" s="4" t="inlineStr">
        <is>
          <t>101</t>
        </is>
      </c>
    </row>
    <row r="4527">
      <c r="F4527" s="5" t="inlineStr">
        <is>
          <t>746941</t>
        </is>
      </c>
      <c r="G4527" s="5" t="inlineStr">
        <is>
          <t>101</t>
        </is>
      </c>
    </row>
    <row r="4528">
      <c r="F4528" s="4" t="inlineStr">
        <is>
          <t>747162</t>
        </is>
      </c>
      <c r="G4528" s="4" t="inlineStr">
        <is>
          <t>101</t>
        </is>
      </c>
    </row>
    <row r="4529">
      <c r="F4529" s="5" t="inlineStr">
        <is>
          <t>748079</t>
        </is>
      </c>
      <c r="G4529" s="5" t="inlineStr">
        <is>
          <t>101</t>
        </is>
      </c>
    </row>
    <row r="4530">
      <c r="F4530" s="4" t="inlineStr">
        <is>
          <t>748137</t>
        </is>
      </c>
      <c r="G4530" s="4" t="inlineStr">
        <is>
          <t>101</t>
        </is>
      </c>
    </row>
    <row r="4531">
      <c r="F4531" s="5" t="inlineStr">
        <is>
          <t>748178</t>
        </is>
      </c>
      <c r="G4531" s="5" t="inlineStr">
        <is>
          <t>101</t>
        </is>
      </c>
    </row>
    <row r="4532">
      <c r="F4532" s="4" t="inlineStr">
        <is>
          <t>748434</t>
        </is>
      </c>
      <c r="G4532" s="4" t="inlineStr">
        <is>
          <t>101</t>
        </is>
      </c>
    </row>
    <row r="4533">
      <c r="F4533" s="5" t="inlineStr">
        <is>
          <t>748681</t>
        </is>
      </c>
      <c r="G4533" s="5" t="inlineStr">
        <is>
          <t>101</t>
        </is>
      </c>
    </row>
    <row r="4534">
      <c r="F4534" s="4" t="inlineStr">
        <is>
          <t>748723</t>
        </is>
      </c>
      <c r="G4534" s="4" t="inlineStr">
        <is>
          <t>101</t>
        </is>
      </c>
    </row>
    <row r="4535">
      <c r="F4535" s="5" t="inlineStr">
        <is>
          <t>748764</t>
        </is>
      </c>
      <c r="G4535" s="5" t="inlineStr">
        <is>
          <t>101</t>
        </is>
      </c>
    </row>
    <row r="4536">
      <c r="F4536" s="4" t="inlineStr">
        <is>
          <t>749905</t>
        </is>
      </c>
      <c r="G4536" s="4" t="inlineStr">
        <is>
          <t>101</t>
        </is>
      </c>
    </row>
    <row r="4537">
      <c r="F4537" s="5" t="inlineStr">
        <is>
          <t>750292</t>
        </is>
      </c>
      <c r="G4537" s="5" t="inlineStr">
        <is>
          <t>1206</t>
        </is>
      </c>
    </row>
    <row r="4538">
      <c r="F4538" s="4" t="inlineStr">
        <is>
          <t>765313</t>
        </is>
      </c>
      <c r="G4538" s="4" t="inlineStr">
        <is>
          <t>44533388</t>
        </is>
      </c>
    </row>
    <row r="4539">
      <c r="F4539" s="5" t="inlineStr">
        <is>
          <t>776880</t>
        </is>
      </c>
      <c r="G4539" s="5" t="inlineStr">
        <is>
          <t>44533388</t>
        </is>
      </c>
    </row>
    <row r="4540">
      <c r="F4540" s="4" t="inlineStr">
        <is>
          <t>789982</t>
        </is>
      </c>
      <c r="G4540" s="4" t="inlineStr">
        <is>
          <t>70263016</t>
        </is>
      </c>
    </row>
    <row r="4541">
      <c r="F4541" s="5" t="inlineStr">
        <is>
          <t>791798</t>
        </is>
      </c>
      <c r="G4541" s="5" t="inlineStr">
        <is>
          <t>70263016</t>
        </is>
      </c>
    </row>
    <row r="4542">
      <c r="F4542" s="4" t="inlineStr">
        <is>
          <t>798306</t>
        </is>
      </c>
      <c r="G4542" s="4" t="inlineStr">
        <is>
          <t>44533388</t>
        </is>
      </c>
    </row>
    <row r="4543">
      <c r="F4543" s="5" t="inlineStr">
        <is>
          <t>798553</t>
        </is>
      </c>
      <c r="G4543" s="5" t="inlineStr">
        <is>
          <t>44533388</t>
        </is>
      </c>
    </row>
    <row r="4544">
      <c r="F4544" s="4" t="inlineStr">
        <is>
          <t>800056</t>
        </is>
      </c>
      <c r="G4544" s="4" t="inlineStr">
        <is>
          <t>204</t>
        </is>
      </c>
    </row>
    <row r="4545">
      <c r="F4545" s="5" t="inlineStr">
        <is>
          <t>800059</t>
        </is>
      </c>
      <c r="G4545" s="5" t="inlineStr">
        <is>
          <t>327</t>
        </is>
      </c>
    </row>
    <row r="4546">
      <c r="F4546" s="4" t="inlineStr">
        <is>
          <t>800064</t>
        </is>
      </c>
      <c r="G4546" s="4" t="inlineStr">
        <is>
          <t>813</t>
        </is>
      </c>
    </row>
    <row r="4547">
      <c r="F4547" s="5" t="inlineStr">
        <is>
          <t>800077</t>
        </is>
      </c>
      <c r="G4547" s="5" t="inlineStr">
        <is>
          <t>1462</t>
        </is>
      </c>
    </row>
    <row r="4548">
      <c r="F4548" s="4" t="inlineStr">
        <is>
          <t>800085</t>
        </is>
      </c>
      <c r="G4548" s="4" t="inlineStr">
        <is>
          <t>162</t>
        </is>
      </c>
    </row>
    <row r="4549">
      <c r="F4549" s="5" t="inlineStr">
        <is>
          <t>800117</t>
        </is>
      </c>
      <c r="G4549" s="5" t="inlineStr">
        <is>
          <t>356</t>
        </is>
      </c>
    </row>
    <row r="4550">
      <c r="F4550" s="4" t="inlineStr">
        <is>
          <t>800119</t>
        </is>
      </c>
      <c r="G4550" s="4" t="inlineStr">
        <is>
          <t>1631</t>
        </is>
      </c>
    </row>
    <row r="4551">
      <c r="F4551" s="5" t="inlineStr">
        <is>
          <t>800131</t>
        </is>
      </c>
      <c r="G4551" s="5" t="inlineStr">
        <is>
          <t>162</t>
        </is>
      </c>
    </row>
    <row r="4552">
      <c r="F4552" s="4" t="inlineStr">
        <is>
          <t>800132</t>
        </is>
      </c>
      <c r="G4552" s="4" t="inlineStr">
        <is>
          <t>017</t>
        </is>
      </c>
    </row>
    <row r="4553">
      <c r="F4553" s="5" t="inlineStr">
        <is>
          <t>800143</t>
        </is>
      </c>
      <c r="G4553" s="5" t="inlineStr">
        <is>
          <t>013</t>
        </is>
      </c>
    </row>
    <row r="4554">
      <c r="F4554" s="4" t="inlineStr">
        <is>
          <t>800171</t>
        </is>
      </c>
      <c r="G4554" s="4" t="inlineStr">
        <is>
          <t>162</t>
        </is>
      </c>
    </row>
    <row r="4555">
      <c r="F4555" s="5" t="inlineStr">
        <is>
          <t>800172</t>
        </is>
      </c>
      <c r="G4555" s="5" t="inlineStr">
        <is>
          <t>162</t>
        </is>
      </c>
    </row>
    <row r="4556">
      <c r="F4556" s="4" t="inlineStr">
        <is>
          <t>800174</t>
        </is>
      </c>
      <c r="G4556" s="4" t="inlineStr">
        <is>
          <t>1631</t>
        </is>
      </c>
    </row>
    <row r="4557">
      <c r="F4557" s="5" t="inlineStr">
        <is>
          <t>800175</t>
        </is>
      </c>
      <c r="G4557" s="5" t="inlineStr">
        <is>
          <t>162</t>
        </is>
      </c>
    </row>
    <row r="4558">
      <c r="F4558" s="4" t="inlineStr">
        <is>
          <t>800177</t>
        </is>
      </c>
      <c r="G4558" s="4" t="inlineStr">
        <is>
          <t>1307</t>
        </is>
      </c>
    </row>
    <row r="4559">
      <c r="F4559" s="5" t="inlineStr">
        <is>
          <t>800180</t>
        </is>
      </c>
      <c r="G4559" s="5" t="inlineStr">
        <is>
          <t>162</t>
        </is>
      </c>
    </row>
    <row r="4560">
      <c r="F4560" s="4" t="inlineStr">
        <is>
          <t>800188</t>
        </is>
      </c>
      <c r="G4560" s="4" t="inlineStr">
        <is>
          <t>162</t>
        </is>
      </c>
    </row>
    <row r="4561">
      <c r="F4561" s="5" t="inlineStr">
        <is>
          <t>800207</t>
        </is>
      </c>
      <c r="G4561" s="5" t="inlineStr">
        <is>
          <t>1014</t>
        </is>
      </c>
    </row>
    <row r="4562">
      <c r="F4562" s="4" t="inlineStr">
        <is>
          <t>800218</t>
        </is>
      </c>
      <c r="G4562" s="4" t="inlineStr">
        <is>
          <t>075</t>
        </is>
      </c>
    </row>
    <row r="4563">
      <c r="F4563" s="5" t="inlineStr">
        <is>
          <t>800222</t>
        </is>
      </c>
      <c r="G4563" s="5" t="inlineStr">
        <is>
          <t>162</t>
        </is>
      </c>
    </row>
    <row r="4564">
      <c r="F4564" s="4" t="inlineStr">
        <is>
          <t>800238</t>
        </is>
      </c>
      <c r="G4564" s="4" t="inlineStr">
        <is>
          <t>1462</t>
        </is>
      </c>
    </row>
    <row r="4565">
      <c r="F4565" s="5" t="inlineStr">
        <is>
          <t>800239</t>
        </is>
      </c>
      <c r="G4565" s="5" t="inlineStr">
        <is>
          <t>162</t>
        </is>
      </c>
    </row>
    <row r="4566">
      <c r="F4566" s="4" t="inlineStr">
        <is>
          <t>800240</t>
        </is>
      </c>
      <c r="G4566" s="4" t="inlineStr">
        <is>
          <t>88713000</t>
        </is>
      </c>
    </row>
    <row r="4567">
      <c r="F4567" s="5" t="inlineStr">
        <is>
          <t>800241</t>
        </is>
      </c>
      <c r="G4567" s="5" t="inlineStr">
        <is>
          <t>162</t>
        </is>
      </c>
    </row>
    <row r="4568">
      <c r="F4568" s="4" t="inlineStr">
        <is>
          <t>800245</t>
        </is>
      </c>
      <c r="G4568" s="4" t="inlineStr">
        <is>
          <t>162</t>
        </is>
      </c>
    </row>
    <row r="4569">
      <c r="F4569" s="5" t="inlineStr">
        <is>
          <t>800246</t>
        </is>
      </c>
      <c r="G4569" s="5" t="inlineStr">
        <is>
          <t>162</t>
        </is>
      </c>
    </row>
    <row r="4570">
      <c r="F4570" s="4" t="inlineStr">
        <is>
          <t>800248</t>
        </is>
      </c>
      <c r="G4570" s="4" t="inlineStr">
        <is>
          <t>013</t>
        </is>
      </c>
    </row>
    <row r="4571">
      <c r="F4571" s="5" t="inlineStr">
        <is>
          <t>800250</t>
        </is>
      </c>
      <c r="G4571" s="5" t="inlineStr">
        <is>
          <t>1462</t>
        </is>
      </c>
    </row>
    <row r="4572">
      <c r="F4572" s="4" t="inlineStr">
        <is>
          <t>800277</t>
        </is>
      </c>
      <c r="G4572" s="4" t="inlineStr">
        <is>
          <t>400</t>
        </is>
      </c>
    </row>
    <row r="4573">
      <c r="F4573" s="5" t="inlineStr">
        <is>
          <t>800290</t>
        </is>
      </c>
      <c r="G4573" s="5" t="inlineStr">
        <is>
          <t>400</t>
        </is>
      </c>
    </row>
    <row r="4574">
      <c r="F4574" s="4" t="inlineStr">
        <is>
          <t>800294</t>
        </is>
      </c>
      <c r="G4574" s="4" t="inlineStr">
        <is>
          <t>410</t>
        </is>
      </c>
    </row>
    <row r="4575">
      <c r="F4575" s="5" t="inlineStr">
        <is>
          <t>800297</t>
        </is>
      </c>
      <c r="G4575" s="5" t="inlineStr">
        <is>
          <t>168</t>
        </is>
      </c>
    </row>
    <row r="4576">
      <c r="F4576" s="4" t="inlineStr">
        <is>
          <t>800303</t>
        </is>
      </c>
      <c r="G4576" s="4" t="inlineStr">
        <is>
          <t>162</t>
        </is>
      </c>
    </row>
    <row r="4577">
      <c r="F4577" s="5" t="inlineStr">
        <is>
          <t>800329</t>
        </is>
      </c>
      <c r="G4577" s="5" t="inlineStr">
        <is>
          <t>400</t>
        </is>
      </c>
    </row>
    <row r="4578">
      <c r="F4578" s="4" t="inlineStr">
        <is>
          <t>800373</t>
        </is>
      </c>
      <c r="G4578" s="4" t="inlineStr">
        <is>
          <t>410</t>
        </is>
      </c>
    </row>
    <row r="4579">
      <c r="F4579" s="5" t="inlineStr">
        <is>
          <t>800392</t>
        </is>
      </c>
      <c r="G4579" s="5" t="inlineStr">
        <is>
          <t>162</t>
        </is>
      </c>
    </row>
    <row r="4580">
      <c r="F4580" s="4" t="inlineStr">
        <is>
          <t>800408</t>
        </is>
      </c>
      <c r="G4580" s="4" t="inlineStr">
        <is>
          <t>410</t>
        </is>
      </c>
    </row>
    <row r="4581">
      <c r="F4581" s="5" t="inlineStr">
        <is>
          <t>800414</t>
        </is>
      </c>
      <c r="G4581" s="5" t="inlineStr">
        <is>
          <t>017</t>
        </is>
      </c>
    </row>
    <row r="4582">
      <c r="F4582" s="4" t="inlineStr">
        <is>
          <t>800484</t>
        </is>
      </c>
      <c r="G4582" s="4" t="inlineStr">
        <is>
          <t>811</t>
        </is>
      </c>
    </row>
    <row r="4583">
      <c r="F4583" s="5" t="inlineStr">
        <is>
          <t>800486</t>
        </is>
      </c>
      <c r="G4583" s="5" t="inlineStr">
        <is>
          <t>162</t>
        </is>
      </c>
    </row>
    <row r="4584">
      <c r="F4584" s="4" t="inlineStr">
        <is>
          <t>800497</t>
        </is>
      </c>
      <c r="G4584" s="4" t="inlineStr">
        <is>
          <t>162</t>
        </is>
      </c>
    </row>
    <row r="4585">
      <c r="F4585" s="5" t="inlineStr">
        <is>
          <t>800506</t>
        </is>
      </c>
      <c r="G4585" s="5" t="inlineStr">
        <is>
          <t>113</t>
        </is>
      </c>
    </row>
    <row r="4586">
      <c r="F4586" s="4" t="inlineStr">
        <is>
          <t>800507</t>
        </is>
      </c>
      <c r="G4586" s="4" t="inlineStr">
        <is>
          <t>162</t>
        </is>
      </c>
    </row>
    <row r="4587">
      <c r="F4587" s="5" t="inlineStr">
        <is>
          <t>800521</t>
        </is>
      </c>
      <c r="G4587" s="5" t="inlineStr">
        <is>
          <t>400</t>
        </is>
      </c>
    </row>
    <row r="4588">
      <c r="F4588" s="4" t="inlineStr">
        <is>
          <t>800532</t>
        </is>
      </c>
      <c r="G4588" s="4" t="inlineStr"/>
    </row>
    <row r="4589">
      <c r="F4589" s="5" t="inlineStr">
        <is>
          <t>800545</t>
        </is>
      </c>
      <c r="G4589" s="5" t="inlineStr">
        <is>
          <t>856</t>
        </is>
      </c>
    </row>
    <row r="4590">
      <c r="F4590" s="4" t="inlineStr">
        <is>
          <t>800557</t>
        </is>
      </c>
      <c r="G4590" s="4" t="inlineStr">
        <is>
          <t>075</t>
        </is>
      </c>
    </row>
    <row r="4591">
      <c r="F4591" s="5" t="inlineStr">
        <is>
          <t>800578</t>
        </is>
      </c>
      <c r="G4591" s="5" t="inlineStr">
        <is>
          <t>1462</t>
        </is>
      </c>
    </row>
    <row r="4592">
      <c r="F4592" s="4" t="inlineStr">
        <is>
          <t>800616</t>
        </is>
      </c>
      <c r="G4592" s="4" t="inlineStr">
        <is>
          <t>011</t>
        </is>
      </c>
    </row>
    <row r="4593">
      <c r="F4593" s="5" t="inlineStr">
        <is>
          <t>800658</t>
        </is>
      </c>
      <c r="G4593" s="5" t="inlineStr">
        <is>
          <t>021</t>
        </is>
      </c>
    </row>
    <row r="4594">
      <c r="F4594" s="4" t="inlineStr">
        <is>
          <t>800681</t>
        </is>
      </c>
      <c r="G4594" s="4" t="inlineStr">
        <is>
          <t>400</t>
        </is>
      </c>
    </row>
    <row r="4595">
      <c r="F4595" s="5" t="inlineStr">
        <is>
          <t>800707</t>
        </is>
      </c>
      <c r="G4595" s="5" t="inlineStr">
        <is>
          <t>021</t>
        </is>
      </c>
    </row>
    <row r="4596">
      <c r="F4596" s="4" t="inlineStr">
        <is>
          <t>800740</t>
        </is>
      </c>
      <c r="G4596" s="4" t="inlineStr">
        <is>
          <t>400</t>
        </is>
      </c>
    </row>
    <row r="4597">
      <c r="F4597" s="5" t="inlineStr">
        <is>
          <t>800741</t>
        </is>
      </c>
      <c r="G4597" s="5" t="inlineStr">
        <is>
          <t>400</t>
        </is>
      </c>
    </row>
    <row r="4598">
      <c r="F4598" s="4" t="inlineStr">
        <is>
          <t>800788</t>
        </is>
      </c>
      <c r="G4598" s="4" t="inlineStr">
        <is>
          <t>813</t>
        </is>
      </c>
    </row>
    <row r="4599">
      <c r="F4599" s="5" t="inlineStr">
        <is>
          <t>800849</t>
        </is>
      </c>
      <c r="G4599" s="5" t="inlineStr">
        <is>
          <t>013</t>
        </is>
      </c>
    </row>
    <row r="4600">
      <c r="F4600" s="4" t="inlineStr">
        <is>
          <t>800879</t>
        </is>
      </c>
      <c r="G4600" s="4" t="inlineStr">
        <is>
          <t>813</t>
        </is>
      </c>
    </row>
    <row r="4601">
      <c r="F4601" s="5" t="inlineStr">
        <is>
          <t>800906</t>
        </is>
      </c>
      <c r="G4601" s="5" t="inlineStr">
        <is>
          <t>813</t>
        </is>
      </c>
    </row>
    <row r="4602">
      <c r="F4602" s="4" t="inlineStr">
        <is>
          <t>800914</t>
        </is>
      </c>
      <c r="G4602" s="4" t="inlineStr">
        <is>
          <t>1462</t>
        </is>
      </c>
    </row>
    <row r="4603">
      <c r="F4603" s="5" t="inlineStr">
        <is>
          <t>800922</t>
        </is>
      </c>
      <c r="G4603" s="5" t="inlineStr">
        <is>
          <t>1374</t>
        </is>
      </c>
    </row>
    <row r="4604">
      <c r="F4604" s="4" t="inlineStr">
        <is>
          <t>800939</t>
        </is>
      </c>
      <c r="G4604" s="4" t="inlineStr">
        <is>
          <t>1374</t>
        </is>
      </c>
    </row>
    <row r="4605">
      <c r="F4605" s="5" t="inlineStr">
        <is>
          <t>800997</t>
        </is>
      </c>
      <c r="G4605" s="5" t="inlineStr">
        <is>
          <t>400</t>
        </is>
      </c>
    </row>
    <row r="4606">
      <c r="F4606" s="4" t="inlineStr">
        <is>
          <t>801016</t>
        </is>
      </c>
      <c r="G4606" s="4" t="inlineStr">
        <is>
          <t>992</t>
        </is>
      </c>
    </row>
    <row r="4607">
      <c r="F4607" s="5" t="inlineStr">
        <is>
          <t>801045</t>
        </is>
      </c>
      <c r="G4607" s="5" t="inlineStr">
        <is>
          <t>021</t>
        </is>
      </c>
    </row>
    <row r="4608">
      <c r="F4608" s="4" t="inlineStr">
        <is>
          <t>801047</t>
        </is>
      </c>
      <c r="G4608" s="4" t="inlineStr">
        <is>
          <t>021</t>
        </is>
      </c>
    </row>
    <row r="4609">
      <c r="F4609" s="5" t="inlineStr">
        <is>
          <t>801051</t>
        </is>
      </c>
      <c r="G4609" s="5" t="inlineStr">
        <is>
          <t>162</t>
        </is>
      </c>
    </row>
    <row r="4610">
      <c r="F4610" s="4" t="inlineStr">
        <is>
          <t>801061</t>
        </is>
      </c>
      <c r="G4610" s="4" t="inlineStr">
        <is>
          <t>162</t>
        </is>
      </c>
    </row>
    <row r="4611">
      <c r="F4611" s="5" t="inlineStr">
        <is>
          <t>801063</t>
        </is>
      </c>
      <c r="G4611" s="5" t="inlineStr">
        <is>
          <t>189</t>
        </is>
      </c>
    </row>
    <row r="4612">
      <c r="F4612" s="4" t="inlineStr">
        <is>
          <t>801065</t>
        </is>
      </c>
      <c r="G4612" s="4" t="inlineStr">
        <is>
          <t>189</t>
        </is>
      </c>
    </row>
    <row r="4613">
      <c r="F4613" s="5" t="inlineStr">
        <is>
          <t>801067</t>
        </is>
      </c>
      <c r="G4613" s="5" t="inlineStr">
        <is>
          <t>189</t>
        </is>
      </c>
    </row>
    <row r="4614">
      <c r="F4614" s="4" t="inlineStr">
        <is>
          <t>801068</t>
        </is>
      </c>
      <c r="G4614" s="4" t="inlineStr">
        <is>
          <t>189</t>
        </is>
      </c>
    </row>
    <row r="4615">
      <c r="F4615" s="5" t="inlineStr">
        <is>
          <t>801090</t>
        </is>
      </c>
      <c r="G4615" s="5" t="inlineStr">
        <is>
          <t>813</t>
        </is>
      </c>
    </row>
    <row r="4616">
      <c r="F4616" s="4" t="inlineStr">
        <is>
          <t>801110</t>
        </is>
      </c>
      <c r="G4616" s="4" t="inlineStr">
        <is>
          <t>992</t>
        </is>
      </c>
    </row>
    <row r="4617">
      <c r="F4617" s="5" t="inlineStr">
        <is>
          <t>801168</t>
        </is>
      </c>
      <c r="G4617" s="5" t="inlineStr">
        <is>
          <t>162</t>
        </is>
      </c>
    </row>
    <row r="4618">
      <c r="F4618" s="4" t="inlineStr">
        <is>
          <t>801189</t>
        </is>
      </c>
      <c r="G4618" s="4" t="inlineStr">
        <is>
          <t>189</t>
        </is>
      </c>
    </row>
    <row r="4619">
      <c r="F4619" s="5" t="inlineStr">
        <is>
          <t>801195</t>
        </is>
      </c>
      <c r="G4619" s="5" t="inlineStr">
        <is>
          <t>168</t>
        </is>
      </c>
    </row>
    <row r="4620">
      <c r="F4620" s="4" t="inlineStr">
        <is>
          <t>801206</t>
        </is>
      </c>
      <c r="G4620" s="4" t="inlineStr">
        <is>
          <t>013</t>
        </is>
      </c>
    </row>
    <row r="4621">
      <c r="F4621" s="5" t="inlineStr">
        <is>
          <t>801256</t>
        </is>
      </c>
      <c r="G4621" s="5" t="inlineStr">
        <is>
          <t>400</t>
        </is>
      </c>
    </row>
    <row r="4622">
      <c r="F4622" s="4" t="inlineStr">
        <is>
          <t>801285</t>
        </is>
      </c>
      <c r="G4622" s="4" t="inlineStr">
        <is>
          <t>813</t>
        </is>
      </c>
    </row>
    <row r="4623">
      <c r="F4623" s="5" t="inlineStr">
        <is>
          <t>801359</t>
        </is>
      </c>
      <c r="G4623" s="5" t="inlineStr">
        <is>
          <t>292</t>
        </is>
      </c>
    </row>
    <row r="4624">
      <c r="F4624" s="4" t="inlineStr">
        <is>
          <t>801366</t>
        </is>
      </c>
      <c r="G4624" s="4" t="inlineStr">
        <is>
          <t>246</t>
        </is>
      </c>
    </row>
    <row r="4625">
      <c r="F4625" s="5" t="inlineStr">
        <is>
          <t>801377</t>
        </is>
      </c>
      <c r="G4625" s="5" t="inlineStr">
        <is>
          <t>1462</t>
        </is>
      </c>
    </row>
    <row r="4626">
      <c r="F4626" s="4" t="inlineStr">
        <is>
          <t>801414</t>
        </is>
      </c>
      <c r="G4626" s="4" t="inlineStr">
        <is>
          <t>021</t>
        </is>
      </c>
    </row>
    <row r="4627">
      <c r="F4627" s="5" t="inlineStr">
        <is>
          <t>801430</t>
        </is>
      </c>
      <c r="G4627" s="5" t="inlineStr">
        <is>
          <t>021</t>
        </is>
      </c>
    </row>
    <row r="4628">
      <c r="F4628" s="4" t="inlineStr">
        <is>
          <t>801432</t>
        </is>
      </c>
      <c r="G4628" s="4" t="inlineStr">
        <is>
          <t>168</t>
        </is>
      </c>
    </row>
    <row r="4629">
      <c r="F4629" s="5" t="inlineStr">
        <is>
          <t>801460</t>
        </is>
      </c>
      <c r="G4629" s="5" t="inlineStr">
        <is>
          <t>021</t>
        </is>
      </c>
    </row>
    <row r="4630">
      <c r="F4630" s="4" t="inlineStr">
        <is>
          <t>801461</t>
        </is>
      </c>
      <c r="G4630" s="4" t="inlineStr">
        <is>
          <t>075</t>
        </is>
      </c>
    </row>
    <row r="4631">
      <c r="F4631" s="5" t="inlineStr">
        <is>
          <t>801463</t>
        </is>
      </c>
      <c r="G4631" s="5" t="inlineStr">
        <is>
          <t>162</t>
        </is>
      </c>
    </row>
    <row r="4632">
      <c r="F4632" s="4" t="inlineStr">
        <is>
          <t>801464</t>
        </is>
      </c>
      <c r="G4632" s="4" t="inlineStr">
        <is>
          <t>327</t>
        </is>
      </c>
    </row>
    <row r="4633">
      <c r="F4633" s="5" t="inlineStr">
        <is>
          <t>801475</t>
        </is>
      </c>
      <c r="G4633" s="5" t="inlineStr">
        <is>
          <t>013</t>
        </is>
      </c>
    </row>
    <row r="4634">
      <c r="F4634" s="4" t="inlineStr">
        <is>
          <t>801488</t>
        </is>
      </c>
      <c r="G4634" s="4" t="inlineStr">
        <is>
          <t>189</t>
        </is>
      </c>
    </row>
    <row r="4635">
      <c r="F4635" s="5" t="inlineStr">
        <is>
          <t>801494</t>
        </is>
      </c>
      <c r="G4635" s="5" t="inlineStr">
        <is>
          <t>101</t>
        </is>
      </c>
    </row>
    <row r="4636">
      <c r="F4636" s="4" t="inlineStr">
        <is>
          <t>801554</t>
        </is>
      </c>
      <c r="G4636" s="4" t="inlineStr">
        <is>
          <t>1631</t>
        </is>
      </c>
    </row>
    <row r="4637">
      <c r="F4637" s="5" t="inlineStr">
        <is>
          <t>801566</t>
        </is>
      </c>
      <c r="G4637" s="5" t="inlineStr">
        <is>
          <t>021</t>
        </is>
      </c>
    </row>
    <row r="4638">
      <c r="F4638" s="4" t="inlineStr">
        <is>
          <t>801571</t>
        </is>
      </c>
      <c r="G4638" s="4" t="inlineStr">
        <is>
          <t>021</t>
        </is>
      </c>
    </row>
    <row r="4639">
      <c r="F4639" s="5" t="inlineStr">
        <is>
          <t>801591</t>
        </is>
      </c>
      <c r="G4639" s="5" t="inlineStr">
        <is>
          <t>813</t>
        </is>
      </c>
    </row>
    <row r="4640">
      <c r="F4640" s="4" t="inlineStr">
        <is>
          <t>801593</t>
        </is>
      </c>
      <c r="G4640" s="4" t="inlineStr">
        <is>
          <t>856</t>
        </is>
      </c>
    </row>
    <row r="4641">
      <c r="F4641" s="5" t="inlineStr">
        <is>
          <t>801603</t>
        </is>
      </c>
      <c r="G4641" s="5" t="inlineStr">
        <is>
          <t>813</t>
        </is>
      </c>
    </row>
    <row r="4642">
      <c r="F4642" s="4" t="inlineStr">
        <is>
          <t>801646</t>
        </is>
      </c>
      <c r="G4642" s="4" t="inlineStr">
        <is>
          <t>162</t>
        </is>
      </c>
    </row>
    <row r="4643">
      <c r="F4643" s="5" t="inlineStr">
        <is>
          <t>801679</t>
        </is>
      </c>
      <c r="G4643" s="5" t="inlineStr">
        <is>
          <t>710</t>
        </is>
      </c>
    </row>
    <row r="4644">
      <c r="F4644" s="4" t="inlineStr">
        <is>
          <t>801681</t>
        </is>
      </c>
      <c r="G4644" s="4" t="inlineStr">
        <is>
          <t>710</t>
        </is>
      </c>
    </row>
    <row r="4645">
      <c r="F4645" s="5" t="inlineStr">
        <is>
          <t>801684</t>
        </is>
      </c>
      <c r="G4645" s="5" t="inlineStr">
        <is>
          <t>710</t>
        </is>
      </c>
    </row>
    <row r="4646">
      <c r="F4646" s="4" t="inlineStr">
        <is>
          <t>801687</t>
        </is>
      </c>
      <c r="G4646" s="4" t="inlineStr">
        <is>
          <t>162</t>
        </is>
      </c>
    </row>
    <row r="4647">
      <c r="F4647" s="5" t="inlineStr">
        <is>
          <t>801709</t>
        </is>
      </c>
      <c r="G4647" s="5" t="inlineStr">
        <is>
          <t>813</t>
        </is>
      </c>
    </row>
    <row r="4648">
      <c r="F4648" s="4" t="inlineStr">
        <is>
          <t>801716</t>
        </is>
      </c>
      <c r="G4648" s="4" t="inlineStr">
        <is>
          <t>162</t>
        </is>
      </c>
    </row>
    <row r="4649">
      <c r="F4649" s="5" t="inlineStr">
        <is>
          <t>801717</t>
        </is>
      </c>
      <c r="G4649" s="5" t="inlineStr">
        <is>
          <t>162</t>
        </is>
      </c>
    </row>
    <row r="4650">
      <c r="F4650" s="4" t="inlineStr">
        <is>
          <t>801737</t>
        </is>
      </c>
      <c r="G4650" s="4" t="inlineStr">
        <is>
          <t>168</t>
        </is>
      </c>
    </row>
    <row r="4651">
      <c r="F4651" s="5" t="inlineStr">
        <is>
          <t>801746</t>
        </is>
      </c>
      <c r="G4651" s="5" t="inlineStr">
        <is>
          <t>710</t>
        </is>
      </c>
    </row>
    <row r="4652">
      <c r="F4652" s="4" t="inlineStr">
        <is>
          <t>801750</t>
        </is>
      </c>
      <c r="G4652" s="4" t="inlineStr">
        <is>
          <t>710</t>
        </is>
      </c>
    </row>
    <row r="4653">
      <c r="F4653" s="5" t="inlineStr">
        <is>
          <t>801751</t>
        </is>
      </c>
      <c r="G4653" s="5" t="inlineStr">
        <is>
          <t>710</t>
        </is>
      </c>
    </row>
    <row r="4654">
      <c r="F4654" s="4" t="inlineStr">
        <is>
          <t>801761</t>
        </is>
      </c>
      <c r="G4654" s="4" t="inlineStr">
        <is>
          <t>813</t>
        </is>
      </c>
    </row>
    <row r="4655">
      <c r="F4655" s="5" t="inlineStr">
        <is>
          <t>801868</t>
        </is>
      </c>
      <c r="G4655" s="5" t="inlineStr">
        <is>
          <t>1631</t>
        </is>
      </c>
    </row>
    <row r="4656">
      <c r="F4656" s="4" t="inlineStr">
        <is>
          <t>801906</t>
        </is>
      </c>
      <c r="G4656" s="4" t="inlineStr">
        <is>
          <t>191</t>
        </is>
      </c>
    </row>
    <row r="4657">
      <c r="F4657" s="5" t="inlineStr">
        <is>
          <t>801928</t>
        </is>
      </c>
      <c r="G4657" s="5" t="inlineStr">
        <is>
          <t>013</t>
        </is>
      </c>
    </row>
    <row r="4658">
      <c r="F4658" s="4" t="inlineStr">
        <is>
          <t>801942</t>
        </is>
      </c>
      <c r="G4658" s="4" t="inlineStr">
        <is>
          <t>410</t>
        </is>
      </c>
    </row>
    <row r="4659">
      <c r="F4659" s="5" t="inlineStr">
        <is>
          <t>801978</t>
        </is>
      </c>
      <c r="G4659" s="5" t="inlineStr">
        <is>
          <t>224</t>
        </is>
      </c>
    </row>
    <row r="4660">
      <c r="F4660" s="4" t="inlineStr">
        <is>
          <t>801997</t>
        </is>
      </c>
      <c r="G4660" s="4" t="inlineStr">
        <is>
          <t>168</t>
        </is>
      </c>
    </row>
    <row r="4661">
      <c r="F4661" s="5" t="inlineStr">
        <is>
          <t>802002</t>
        </is>
      </c>
      <c r="G4661" s="5" t="inlineStr">
        <is>
          <t>162</t>
        </is>
      </c>
    </row>
    <row r="4662">
      <c r="F4662" s="4" t="inlineStr">
        <is>
          <t>802016</t>
        </is>
      </c>
      <c r="G4662" s="4" t="inlineStr">
        <is>
          <t>813</t>
        </is>
      </c>
    </row>
    <row r="4663">
      <c r="F4663" s="5" t="inlineStr">
        <is>
          <t>802017</t>
        </is>
      </c>
      <c r="G4663" s="5" t="inlineStr">
        <is>
          <t>811</t>
        </is>
      </c>
    </row>
    <row r="4664">
      <c r="F4664" s="4" t="inlineStr">
        <is>
          <t>802033</t>
        </is>
      </c>
      <c r="G4664" s="4" t="inlineStr">
        <is>
          <t>1374</t>
        </is>
      </c>
    </row>
    <row r="4665">
      <c r="F4665" s="5" t="inlineStr">
        <is>
          <t>802055</t>
        </is>
      </c>
      <c r="G4665" s="5" t="inlineStr">
        <is>
          <t>013</t>
        </is>
      </c>
    </row>
    <row r="4666">
      <c r="F4666" s="4" t="inlineStr">
        <is>
          <t>802062</t>
        </is>
      </c>
      <c r="G4666" s="4" t="inlineStr">
        <is>
          <t>013</t>
        </is>
      </c>
    </row>
    <row r="4667">
      <c r="F4667" s="5" t="inlineStr">
        <is>
          <t>802068</t>
        </is>
      </c>
      <c r="G4667" s="5" t="inlineStr">
        <is>
          <t>162</t>
        </is>
      </c>
    </row>
    <row r="4668">
      <c r="F4668" s="4" t="inlineStr">
        <is>
          <t>802069</t>
        </is>
      </c>
      <c r="G4668" s="4" t="inlineStr">
        <is>
          <t>710</t>
        </is>
      </c>
    </row>
    <row r="4669">
      <c r="F4669" s="5" t="inlineStr">
        <is>
          <t>802082</t>
        </is>
      </c>
      <c r="G4669" s="5" t="inlineStr">
        <is>
          <t>162</t>
        </is>
      </c>
    </row>
    <row r="4670">
      <c r="F4670" s="4" t="inlineStr">
        <is>
          <t>802087</t>
        </is>
      </c>
      <c r="G4670" s="4" t="inlineStr">
        <is>
          <t>400</t>
        </is>
      </c>
    </row>
    <row r="4671">
      <c r="F4671" s="5" t="inlineStr">
        <is>
          <t>802105</t>
        </is>
      </c>
      <c r="G4671" s="5" t="inlineStr">
        <is>
          <t>174</t>
        </is>
      </c>
    </row>
    <row r="4672">
      <c r="F4672" s="4" t="inlineStr">
        <is>
          <t>802123</t>
        </is>
      </c>
      <c r="G4672" s="4" t="inlineStr">
        <is>
          <t>410</t>
        </is>
      </c>
    </row>
    <row r="4673">
      <c r="F4673" s="5" t="inlineStr">
        <is>
          <t>802128</t>
        </is>
      </c>
      <c r="G4673" s="5" t="inlineStr">
        <is>
          <t>162</t>
        </is>
      </c>
    </row>
    <row r="4674">
      <c r="F4674" s="4" t="inlineStr">
        <is>
          <t>802151</t>
        </is>
      </c>
      <c r="G4674" s="4" t="inlineStr">
        <is>
          <t>400</t>
        </is>
      </c>
    </row>
    <row r="4675">
      <c r="F4675" s="5" t="inlineStr">
        <is>
          <t>802157</t>
        </is>
      </c>
      <c r="G4675" s="5" t="inlineStr">
        <is>
          <t>1631</t>
        </is>
      </c>
    </row>
    <row r="4676">
      <c r="F4676" s="4" t="inlineStr">
        <is>
          <t>802176</t>
        </is>
      </c>
      <c r="G4676" s="4" t="inlineStr">
        <is>
          <t>42412</t>
        </is>
      </c>
    </row>
    <row r="4677">
      <c r="F4677" s="5" t="inlineStr">
        <is>
          <t>802178</t>
        </is>
      </c>
      <c r="G4677" s="5" t="inlineStr">
        <is>
          <t>013</t>
        </is>
      </c>
    </row>
    <row r="4678">
      <c r="F4678" s="4" t="inlineStr">
        <is>
          <t>802187</t>
        </is>
      </c>
      <c r="G4678" s="4" t="inlineStr">
        <is>
          <t>162</t>
        </is>
      </c>
    </row>
    <row r="4679">
      <c r="F4679" s="5" t="inlineStr">
        <is>
          <t>802188</t>
        </is>
      </c>
      <c r="G4679" s="5" t="inlineStr">
        <is>
          <t>400</t>
        </is>
      </c>
    </row>
    <row r="4680">
      <c r="F4680" s="4" t="inlineStr">
        <is>
          <t>802189</t>
        </is>
      </c>
      <c r="G4680" s="4" t="inlineStr">
        <is>
          <t>400</t>
        </is>
      </c>
    </row>
    <row r="4681">
      <c r="F4681" s="5" t="inlineStr">
        <is>
          <t>802190</t>
        </is>
      </c>
      <c r="G4681" s="5" t="inlineStr">
        <is>
          <t>013</t>
        </is>
      </c>
    </row>
    <row r="4682">
      <c r="F4682" s="4" t="inlineStr">
        <is>
          <t>802196</t>
        </is>
      </c>
      <c r="G4682" s="4" t="inlineStr">
        <is>
          <t>268</t>
        </is>
      </c>
    </row>
    <row r="4683">
      <c r="F4683" s="5" t="inlineStr">
        <is>
          <t>802197</t>
        </is>
      </c>
      <c r="G4683" s="5" t="inlineStr">
        <is>
          <t>813</t>
        </is>
      </c>
    </row>
    <row r="4684">
      <c r="F4684" s="4" t="inlineStr">
        <is>
          <t>802215</t>
        </is>
      </c>
      <c r="G4684" s="4" t="inlineStr">
        <is>
          <t>101</t>
        </is>
      </c>
    </row>
    <row r="4685">
      <c r="F4685" s="5" t="inlineStr">
        <is>
          <t>802217</t>
        </is>
      </c>
      <c r="G4685" s="5" t="inlineStr">
        <is>
          <t>813</t>
        </is>
      </c>
    </row>
    <row r="4686">
      <c r="F4686" s="4" t="inlineStr">
        <is>
          <t>802220</t>
        </is>
      </c>
      <c r="G4686" s="4" t="inlineStr">
        <is>
          <t>811</t>
        </is>
      </c>
    </row>
    <row r="4687">
      <c r="F4687" s="5" t="inlineStr">
        <is>
          <t>802237</t>
        </is>
      </c>
      <c r="G4687" s="5" t="inlineStr">
        <is>
          <t>813</t>
        </is>
      </c>
    </row>
    <row r="4688">
      <c r="F4688" s="4" t="inlineStr">
        <is>
          <t>802240</t>
        </is>
      </c>
      <c r="G4688" s="4" t="inlineStr">
        <is>
          <t>813</t>
        </is>
      </c>
    </row>
    <row r="4689">
      <c r="F4689" s="5" t="inlineStr">
        <is>
          <t>802244</t>
        </is>
      </c>
      <c r="G4689" s="5" t="inlineStr">
        <is>
          <t>400</t>
        </is>
      </c>
    </row>
    <row r="4690">
      <c r="F4690" s="4" t="inlineStr">
        <is>
          <t>802246</t>
        </is>
      </c>
      <c r="G4690" s="4" t="inlineStr">
        <is>
          <t>400</t>
        </is>
      </c>
    </row>
    <row r="4691">
      <c r="F4691" s="5" t="inlineStr">
        <is>
          <t>802274</t>
        </is>
      </c>
      <c r="G4691" s="5" t="inlineStr">
        <is>
          <t>811</t>
        </is>
      </c>
    </row>
    <row r="4692">
      <c r="F4692" s="4" t="inlineStr">
        <is>
          <t>802279</t>
        </is>
      </c>
      <c r="G4692" s="4" t="inlineStr">
        <is>
          <t>400</t>
        </is>
      </c>
    </row>
    <row r="4693">
      <c r="F4693" s="5" t="inlineStr">
        <is>
          <t>802290</t>
        </is>
      </c>
      <c r="G4693" s="5" t="inlineStr">
        <is>
          <t>075</t>
        </is>
      </c>
    </row>
    <row r="4694">
      <c r="F4694" s="4" t="inlineStr">
        <is>
          <t>802303</t>
        </is>
      </c>
      <c r="G4694" s="4" t="inlineStr">
        <is>
          <t>1307</t>
        </is>
      </c>
    </row>
    <row r="4695">
      <c r="F4695" s="5" t="inlineStr">
        <is>
          <t>802305</t>
        </is>
      </c>
      <c r="G4695" s="5" t="inlineStr">
        <is>
          <t>101</t>
        </is>
      </c>
    </row>
    <row r="4696">
      <c r="F4696" s="4" t="inlineStr">
        <is>
          <t>802309</t>
        </is>
      </c>
      <c r="G4696" s="4" t="inlineStr">
        <is>
          <t>162</t>
        </is>
      </c>
    </row>
    <row r="4697">
      <c r="F4697" s="5" t="inlineStr">
        <is>
          <t>802320</t>
        </is>
      </c>
      <c r="G4697" s="5" t="inlineStr">
        <is>
          <t>955</t>
        </is>
      </c>
    </row>
    <row r="4698">
      <c r="F4698" s="4" t="inlineStr">
        <is>
          <t>802341</t>
        </is>
      </c>
      <c r="G4698" s="4" t="inlineStr">
        <is>
          <t>292</t>
        </is>
      </c>
    </row>
    <row r="4699">
      <c r="F4699" s="5" t="inlineStr">
        <is>
          <t>802343</t>
        </is>
      </c>
      <c r="G4699" s="5" t="inlineStr">
        <is>
          <t>813</t>
        </is>
      </c>
    </row>
    <row r="4700">
      <c r="F4700" s="4" t="inlineStr">
        <is>
          <t>802344</t>
        </is>
      </c>
      <c r="G4700" s="4" t="inlineStr">
        <is>
          <t>292</t>
        </is>
      </c>
    </row>
    <row r="4701">
      <c r="F4701" s="5" t="inlineStr">
        <is>
          <t>802348</t>
        </is>
      </c>
      <c r="G4701" s="5" t="inlineStr">
        <is>
          <t>162</t>
        </is>
      </c>
    </row>
    <row r="4702">
      <c r="F4702" s="4" t="inlineStr">
        <is>
          <t>802355</t>
        </is>
      </c>
      <c r="G4702" s="4" t="inlineStr">
        <is>
          <t>168</t>
        </is>
      </c>
    </row>
    <row r="4703">
      <c r="F4703" s="5" t="inlineStr">
        <is>
          <t>802397</t>
        </is>
      </c>
      <c r="G4703" s="5" t="inlineStr">
        <is>
          <t>013</t>
        </is>
      </c>
    </row>
    <row r="4704">
      <c r="F4704" s="4" t="inlineStr">
        <is>
          <t>802432</t>
        </is>
      </c>
      <c r="G4704" s="4" t="inlineStr">
        <is>
          <t>813</t>
        </is>
      </c>
    </row>
    <row r="4705">
      <c r="F4705" s="5" t="inlineStr">
        <is>
          <t>802501</t>
        </is>
      </c>
      <c r="G4705" s="5" t="inlineStr">
        <is>
          <t>992</t>
        </is>
      </c>
    </row>
    <row r="4706">
      <c r="F4706" s="4" t="inlineStr">
        <is>
          <t>802507</t>
        </is>
      </c>
      <c r="G4706" s="4" t="inlineStr">
        <is>
          <t>174</t>
        </is>
      </c>
    </row>
    <row r="4707">
      <c r="F4707" s="5" t="inlineStr">
        <is>
          <t>802510</t>
        </is>
      </c>
      <c r="G4707" s="5" t="inlineStr">
        <is>
          <t>813</t>
        </is>
      </c>
    </row>
    <row r="4708">
      <c r="F4708" s="4" t="inlineStr">
        <is>
          <t>802511</t>
        </is>
      </c>
      <c r="G4708" s="4" t="inlineStr">
        <is>
          <t>813</t>
        </is>
      </c>
    </row>
    <row r="4709">
      <c r="F4709" s="5" t="inlineStr">
        <is>
          <t>802532</t>
        </is>
      </c>
      <c r="G4709" s="5" t="inlineStr">
        <is>
          <t>191</t>
        </is>
      </c>
    </row>
    <row r="4710">
      <c r="F4710" s="4" t="inlineStr">
        <is>
          <t>802540</t>
        </is>
      </c>
      <c r="G4710" s="4" t="inlineStr">
        <is>
          <t>400</t>
        </is>
      </c>
    </row>
    <row r="4711">
      <c r="F4711" s="5" t="inlineStr">
        <is>
          <t>802546</t>
        </is>
      </c>
      <c r="G4711" s="5" t="inlineStr">
        <is>
          <t>075</t>
        </is>
      </c>
    </row>
    <row r="4712">
      <c r="F4712" s="4" t="inlineStr">
        <is>
          <t>802568</t>
        </is>
      </c>
      <c r="G4712" s="4" t="inlineStr">
        <is>
          <t>162</t>
        </is>
      </c>
    </row>
    <row r="4713">
      <c r="F4713" s="5" t="inlineStr">
        <is>
          <t>802573</t>
        </is>
      </c>
      <c r="G4713" s="5" t="inlineStr">
        <is>
          <t>546</t>
        </is>
      </c>
    </row>
    <row r="4714">
      <c r="F4714" s="4" t="inlineStr">
        <is>
          <t>802576</t>
        </is>
      </c>
      <c r="G4714" s="4" t="inlineStr">
        <is>
          <t>88713000</t>
        </is>
      </c>
    </row>
    <row r="4715">
      <c r="F4715" s="5" t="inlineStr">
        <is>
          <t>802581</t>
        </is>
      </c>
      <c r="G4715" s="5" t="inlineStr">
        <is>
          <t>012</t>
        </is>
      </c>
    </row>
    <row r="4716">
      <c r="F4716" s="4" t="inlineStr">
        <is>
          <t>802583</t>
        </is>
      </c>
      <c r="G4716" s="4" t="inlineStr">
        <is>
          <t>811</t>
        </is>
      </c>
    </row>
    <row r="4717">
      <c r="F4717" s="5" t="inlineStr">
        <is>
          <t>802587</t>
        </is>
      </c>
      <c r="G4717" s="5" t="inlineStr">
        <is>
          <t>185</t>
        </is>
      </c>
    </row>
    <row r="4718">
      <c r="F4718" s="4" t="inlineStr">
        <is>
          <t>802598</t>
        </is>
      </c>
      <c r="G4718" s="4" t="inlineStr">
        <is>
          <t>710</t>
        </is>
      </c>
    </row>
    <row r="4719">
      <c r="F4719" s="5" t="inlineStr">
        <is>
          <t>802600</t>
        </is>
      </c>
      <c r="G4719" s="5" t="inlineStr">
        <is>
          <t>710</t>
        </is>
      </c>
    </row>
    <row r="4720">
      <c r="F4720" s="4" t="inlineStr">
        <is>
          <t>802606</t>
        </is>
      </c>
      <c r="G4720" s="4" t="inlineStr">
        <is>
          <t>013</t>
        </is>
      </c>
    </row>
    <row r="4721">
      <c r="F4721" s="5" t="inlineStr">
        <is>
          <t>802610</t>
        </is>
      </c>
      <c r="G4721" s="5" t="inlineStr">
        <is>
          <t>174</t>
        </is>
      </c>
    </row>
    <row r="4722">
      <c r="F4722" s="4" t="inlineStr">
        <is>
          <t>802617</t>
        </is>
      </c>
      <c r="G4722" s="4" t="inlineStr"/>
    </row>
    <row r="4723">
      <c r="F4723" s="5" t="inlineStr">
        <is>
          <t>802669</t>
        </is>
      </c>
      <c r="G4723" s="5" t="inlineStr">
        <is>
          <t>292</t>
        </is>
      </c>
    </row>
    <row r="4724">
      <c r="F4724" s="4" t="inlineStr">
        <is>
          <t>802671</t>
        </is>
      </c>
      <c r="G4724" s="4" t="inlineStr">
        <is>
          <t>292</t>
        </is>
      </c>
    </row>
    <row r="4725">
      <c r="F4725" s="5" t="inlineStr">
        <is>
          <t>802672</t>
        </is>
      </c>
      <c r="G4725" s="5" t="inlineStr">
        <is>
          <t>162</t>
        </is>
      </c>
    </row>
    <row r="4726">
      <c r="F4726" s="4" t="inlineStr">
        <is>
          <t>802699</t>
        </is>
      </c>
      <c r="G4726" s="4" t="inlineStr">
        <is>
          <t>162</t>
        </is>
      </c>
    </row>
    <row r="4727">
      <c r="F4727" s="5" t="inlineStr">
        <is>
          <t>802700</t>
        </is>
      </c>
      <c r="G4727" s="5" t="inlineStr">
        <is>
          <t>410</t>
        </is>
      </c>
    </row>
    <row r="4728">
      <c r="F4728" s="4" t="inlineStr">
        <is>
          <t>802835</t>
        </is>
      </c>
      <c r="G4728" s="4" t="inlineStr">
        <is>
          <t>400</t>
        </is>
      </c>
    </row>
    <row r="4729">
      <c r="F4729" s="5" t="inlineStr">
        <is>
          <t>802879</t>
        </is>
      </c>
      <c r="G4729" s="5" t="inlineStr">
        <is>
          <t>1528</t>
        </is>
      </c>
    </row>
    <row r="4730">
      <c r="F4730" s="4" t="inlineStr">
        <is>
          <t>802884</t>
        </is>
      </c>
      <c r="G4730" s="4" t="inlineStr">
        <is>
          <t>162</t>
        </is>
      </c>
    </row>
    <row r="4731">
      <c r="F4731" s="5" t="inlineStr">
        <is>
          <t>802913</t>
        </is>
      </c>
      <c r="G4731" s="5" t="inlineStr">
        <is>
          <t>168</t>
        </is>
      </c>
    </row>
    <row r="4732">
      <c r="F4732" s="4" t="inlineStr">
        <is>
          <t>802914</t>
        </is>
      </c>
      <c r="G4732" s="4" t="inlineStr">
        <is>
          <t>1528</t>
        </is>
      </c>
    </row>
    <row r="4733">
      <c r="F4733" s="5" t="inlineStr">
        <is>
          <t>802917</t>
        </is>
      </c>
      <c r="G4733" s="5" t="inlineStr">
        <is>
          <t>013</t>
        </is>
      </c>
    </row>
    <row r="4734">
      <c r="F4734" s="4" t="inlineStr">
        <is>
          <t>802923</t>
        </is>
      </c>
      <c r="G4734" s="4" t="inlineStr">
        <is>
          <t>1528</t>
        </is>
      </c>
    </row>
    <row r="4735">
      <c r="F4735" s="5" t="inlineStr">
        <is>
          <t>802936</t>
        </is>
      </c>
      <c r="G4735" s="5" t="inlineStr">
        <is>
          <t>168</t>
        </is>
      </c>
    </row>
    <row r="4736">
      <c r="F4736" s="4" t="inlineStr">
        <is>
          <t>802979</t>
        </is>
      </c>
      <c r="G4736" s="4" t="inlineStr">
        <is>
          <t>88713000</t>
        </is>
      </c>
    </row>
    <row r="4737">
      <c r="F4737" s="5" t="inlineStr">
        <is>
          <t>802989</t>
        </is>
      </c>
      <c r="G4737" s="5" t="inlineStr">
        <is>
          <t>012</t>
        </is>
      </c>
    </row>
    <row r="4738">
      <c r="F4738" s="4" t="inlineStr">
        <is>
          <t>802992</t>
        </is>
      </c>
      <c r="G4738" s="4" t="inlineStr">
        <is>
          <t>013</t>
        </is>
      </c>
    </row>
    <row r="4739">
      <c r="F4739" s="5" t="inlineStr">
        <is>
          <t>803002</t>
        </is>
      </c>
      <c r="G4739" s="5" t="inlineStr">
        <is>
          <t>162</t>
        </is>
      </c>
    </row>
    <row r="4740">
      <c r="F4740" s="4" t="inlineStr">
        <is>
          <t>803008</t>
        </is>
      </c>
      <c r="G4740" s="4" t="inlineStr">
        <is>
          <t>164</t>
        </is>
      </c>
    </row>
    <row r="4741">
      <c r="F4741" s="5" t="inlineStr">
        <is>
          <t>803132</t>
        </is>
      </c>
      <c r="G4741" s="5" t="inlineStr">
        <is>
          <t>144</t>
        </is>
      </c>
    </row>
    <row r="4742">
      <c r="F4742" s="4" t="inlineStr">
        <is>
          <t>803135</t>
        </is>
      </c>
      <c r="G4742" s="4" t="inlineStr">
        <is>
          <t>013</t>
        </is>
      </c>
    </row>
    <row r="4743">
      <c r="F4743" s="5" t="inlineStr">
        <is>
          <t>803139</t>
        </is>
      </c>
      <c r="G4743" s="5" t="inlineStr">
        <is>
          <t>013</t>
        </is>
      </c>
    </row>
    <row r="4744">
      <c r="F4744" s="4" t="inlineStr">
        <is>
          <t>803151</t>
        </is>
      </c>
      <c r="G4744" s="4" t="inlineStr">
        <is>
          <t>162</t>
        </is>
      </c>
    </row>
    <row r="4745">
      <c r="F4745" s="5" t="inlineStr">
        <is>
          <t>803153</t>
        </is>
      </c>
      <c r="G4745" s="5" t="inlineStr">
        <is>
          <t>48166400</t>
        </is>
      </c>
    </row>
    <row r="4746">
      <c r="F4746" s="4" t="inlineStr">
        <is>
          <t>803173</t>
        </is>
      </c>
      <c r="G4746" s="4" t="inlineStr">
        <is>
          <t>88713000</t>
        </is>
      </c>
    </row>
    <row r="4747">
      <c r="F4747" s="5" t="inlineStr">
        <is>
          <t>803175</t>
        </is>
      </c>
      <c r="G4747" s="5" t="inlineStr">
        <is>
          <t>436</t>
        </is>
      </c>
    </row>
    <row r="4748">
      <c r="F4748" s="4" t="inlineStr">
        <is>
          <t>803176</t>
        </is>
      </c>
      <c r="G4748" s="4" t="inlineStr">
        <is>
          <t>162</t>
        </is>
      </c>
    </row>
    <row r="4749">
      <c r="F4749" s="5" t="inlineStr">
        <is>
          <t>803182</t>
        </is>
      </c>
      <c r="G4749" s="5" t="inlineStr">
        <is>
          <t>48166400</t>
        </is>
      </c>
    </row>
    <row r="4750">
      <c r="F4750" s="4" t="inlineStr">
        <is>
          <t>803197</t>
        </is>
      </c>
      <c r="G4750" s="4" t="inlineStr">
        <is>
          <t>88713000</t>
        </is>
      </c>
    </row>
    <row r="4751">
      <c r="F4751" s="5" t="inlineStr">
        <is>
          <t>803198</t>
        </is>
      </c>
      <c r="G4751" s="5" t="inlineStr">
        <is>
          <t>011</t>
        </is>
      </c>
    </row>
    <row r="4752">
      <c r="F4752" s="4" t="inlineStr">
        <is>
          <t>803199</t>
        </is>
      </c>
      <c r="G4752" s="4" t="inlineStr">
        <is>
          <t>88713000</t>
        </is>
      </c>
    </row>
    <row r="4753">
      <c r="F4753" s="5" t="inlineStr">
        <is>
          <t>803202</t>
        </is>
      </c>
      <c r="G4753" s="5" t="inlineStr">
        <is>
          <t>098</t>
        </is>
      </c>
    </row>
    <row r="4754">
      <c r="F4754" s="4" t="inlineStr">
        <is>
          <t>803204</t>
        </is>
      </c>
      <c r="G4754" s="4" t="inlineStr">
        <is>
          <t>012</t>
        </is>
      </c>
    </row>
    <row r="4755">
      <c r="F4755" s="5" t="inlineStr">
        <is>
          <t>803224</t>
        </is>
      </c>
      <c r="G4755" s="5" t="inlineStr">
        <is>
          <t>013</t>
        </is>
      </c>
    </row>
    <row r="4756">
      <c r="F4756" s="4" t="inlineStr">
        <is>
          <t>803233</t>
        </is>
      </c>
      <c r="G4756" s="4" t="inlineStr">
        <is>
          <t>174</t>
        </is>
      </c>
    </row>
    <row r="4757">
      <c r="F4757" s="5" t="inlineStr">
        <is>
          <t>803251</t>
        </is>
      </c>
      <c r="G4757" s="5" t="inlineStr">
        <is>
          <t>168</t>
        </is>
      </c>
    </row>
    <row r="4758">
      <c r="F4758" s="4" t="inlineStr">
        <is>
          <t>803293</t>
        </is>
      </c>
      <c r="G4758" s="4" t="inlineStr">
        <is>
          <t>168</t>
        </is>
      </c>
    </row>
    <row r="4759">
      <c r="F4759" s="5" t="inlineStr">
        <is>
          <t>803301</t>
        </is>
      </c>
      <c r="G4759" s="5" t="inlineStr">
        <is>
          <t>162</t>
        </is>
      </c>
    </row>
    <row r="4760">
      <c r="F4760" s="4" t="inlineStr">
        <is>
          <t>803319</t>
        </is>
      </c>
      <c r="G4760" s="4" t="inlineStr">
        <is>
          <t>168</t>
        </is>
      </c>
    </row>
    <row r="4761">
      <c r="F4761" s="5" t="inlineStr">
        <is>
          <t>803320</t>
        </is>
      </c>
      <c r="G4761" s="5" t="inlineStr">
        <is>
          <t>168</t>
        </is>
      </c>
    </row>
    <row r="4762">
      <c r="F4762" s="4" t="inlineStr">
        <is>
          <t>803323</t>
        </is>
      </c>
      <c r="G4762" s="4" t="inlineStr">
        <is>
          <t>168</t>
        </is>
      </c>
    </row>
    <row r="4763">
      <c r="F4763" s="5" t="inlineStr">
        <is>
          <t>803324</t>
        </is>
      </c>
      <c r="G4763" s="5" t="inlineStr">
        <is>
          <t>168</t>
        </is>
      </c>
    </row>
    <row r="4764">
      <c r="F4764" s="4" t="inlineStr">
        <is>
          <t>803325</t>
        </is>
      </c>
      <c r="G4764" s="4" t="inlineStr">
        <is>
          <t>168</t>
        </is>
      </c>
    </row>
    <row r="4765">
      <c r="F4765" s="5" t="inlineStr">
        <is>
          <t>803326</t>
        </is>
      </c>
      <c r="G4765" s="5" t="inlineStr">
        <is>
          <t>48166400</t>
        </is>
      </c>
    </row>
    <row r="4766">
      <c r="F4766" s="4" t="inlineStr">
        <is>
          <t>803353</t>
        </is>
      </c>
      <c r="G4766" s="4" t="inlineStr">
        <is>
          <t>013</t>
        </is>
      </c>
    </row>
    <row r="4767">
      <c r="F4767" s="5" t="inlineStr">
        <is>
          <t>803358</t>
        </is>
      </c>
      <c r="G4767" s="5" t="inlineStr">
        <is>
          <t>162</t>
        </is>
      </c>
    </row>
    <row r="4768">
      <c r="F4768" s="4" t="inlineStr">
        <is>
          <t>803372</t>
        </is>
      </c>
      <c r="G4768" s="4" t="inlineStr">
        <is>
          <t>9148</t>
        </is>
      </c>
    </row>
    <row r="4769">
      <c r="F4769" s="5" t="inlineStr">
        <is>
          <t>803378</t>
        </is>
      </c>
      <c r="G4769" s="5" t="inlineStr">
        <is>
          <t>075</t>
        </is>
      </c>
    </row>
    <row r="4770">
      <c r="F4770" s="4" t="inlineStr">
        <is>
          <t>803385</t>
        </is>
      </c>
      <c r="G4770" s="4" t="inlineStr">
        <is>
          <t>162</t>
        </is>
      </c>
    </row>
    <row r="4771">
      <c r="F4771" s="5" t="inlineStr">
        <is>
          <t>803441</t>
        </is>
      </c>
      <c r="G4771" s="5" t="inlineStr">
        <is>
          <t>400</t>
        </is>
      </c>
    </row>
    <row r="4772">
      <c r="F4772" s="4" t="inlineStr">
        <is>
          <t>803456</t>
        </is>
      </c>
      <c r="G4772" s="4" t="inlineStr">
        <is>
          <t>1528</t>
        </is>
      </c>
    </row>
    <row r="4773">
      <c r="F4773" s="5" t="inlineStr">
        <is>
          <t>803472</t>
        </is>
      </c>
      <c r="G4773" s="5" t="inlineStr">
        <is>
          <t>88713000</t>
        </is>
      </c>
    </row>
    <row r="4774">
      <c r="F4774" s="4" t="inlineStr">
        <is>
          <t>803484</t>
        </is>
      </c>
      <c r="G4774" s="4" t="inlineStr">
        <is>
          <t>168</t>
        </is>
      </c>
    </row>
    <row r="4775">
      <c r="F4775" s="5" t="inlineStr">
        <is>
          <t>803500</t>
        </is>
      </c>
      <c r="G4775" s="5" t="inlineStr">
        <is>
          <t>185</t>
        </is>
      </c>
    </row>
    <row r="4776">
      <c r="F4776" s="4" t="inlineStr">
        <is>
          <t>803582</t>
        </is>
      </c>
      <c r="G4776" s="4" t="inlineStr">
        <is>
          <t>1462</t>
        </is>
      </c>
    </row>
    <row r="4777">
      <c r="F4777" s="5" t="inlineStr">
        <is>
          <t>803630</t>
        </is>
      </c>
      <c r="G4777" s="5" t="inlineStr">
        <is>
          <t>811</t>
        </is>
      </c>
    </row>
    <row r="4778">
      <c r="F4778" s="4" t="inlineStr">
        <is>
          <t>803661</t>
        </is>
      </c>
      <c r="G4778" s="4" t="inlineStr">
        <is>
          <t>281</t>
        </is>
      </c>
    </row>
    <row r="4779">
      <c r="F4779" s="5" t="inlineStr">
        <is>
          <t>803668</t>
        </is>
      </c>
      <c r="G4779" s="5" t="inlineStr">
        <is>
          <t>281</t>
        </is>
      </c>
    </row>
    <row r="4780">
      <c r="F4780" s="4" t="inlineStr">
        <is>
          <t>803677</t>
        </is>
      </c>
      <c r="G4780" s="4" t="inlineStr">
        <is>
          <t>013</t>
        </is>
      </c>
    </row>
    <row r="4781">
      <c r="F4781" s="5" t="inlineStr">
        <is>
          <t>803714</t>
        </is>
      </c>
      <c r="G4781" s="5" t="inlineStr">
        <is>
          <t>36142028</t>
        </is>
      </c>
    </row>
    <row r="4782">
      <c r="F4782" s="4" t="inlineStr">
        <is>
          <t>803748</t>
        </is>
      </c>
      <c r="G4782" s="4" t="inlineStr">
        <is>
          <t>174</t>
        </is>
      </c>
    </row>
    <row r="4783">
      <c r="F4783" s="5" t="inlineStr">
        <is>
          <t>803807</t>
        </is>
      </c>
      <c r="G4783" s="5" t="inlineStr">
        <is>
          <t>813</t>
        </is>
      </c>
    </row>
    <row r="4784">
      <c r="F4784" s="4" t="inlineStr">
        <is>
          <t>803812</t>
        </is>
      </c>
      <c r="G4784" s="4" t="inlineStr">
        <is>
          <t>1121</t>
        </is>
      </c>
    </row>
    <row r="4785">
      <c r="F4785" s="5" t="inlineStr">
        <is>
          <t>803824</t>
        </is>
      </c>
      <c r="G4785" s="5" t="inlineStr">
        <is>
          <t>813</t>
        </is>
      </c>
    </row>
    <row r="4786">
      <c r="F4786" s="4" t="inlineStr">
        <is>
          <t>803839</t>
        </is>
      </c>
      <c r="G4786" s="4" t="inlineStr">
        <is>
          <t>992</t>
        </is>
      </c>
    </row>
    <row r="4787">
      <c r="F4787" s="5" t="inlineStr">
        <is>
          <t>803846</t>
        </is>
      </c>
      <c r="G4787" s="5" t="inlineStr">
        <is>
          <t>1345</t>
        </is>
      </c>
    </row>
    <row r="4788">
      <c r="F4788" s="4" t="inlineStr">
        <is>
          <t>803889</t>
        </is>
      </c>
      <c r="G4788" s="4" t="inlineStr">
        <is>
          <t>327</t>
        </is>
      </c>
    </row>
    <row r="4789">
      <c r="F4789" s="5" t="inlineStr">
        <is>
          <t>803891</t>
        </is>
      </c>
      <c r="G4789" s="5" t="inlineStr">
        <is>
          <t>162</t>
        </is>
      </c>
    </row>
    <row r="4790">
      <c r="F4790" s="4" t="inlineStr">
        <is>
          <t>803894</t>
        </is>
      </c>
      <c r="G4790" s="4" t="inlineStr">
        <is>
          <t>162</t>
        </is>
      </c>
    </row>
    <row r="4791">
      <c r="F4791" s="5" t="inlineStr">
        <is>
          <t>803895</t>
        </is>
      </c>
      <c r="G4791" s="5" t="inlineStr">
        <is>
          <t>162</t>
        </is>
      </c>
    </row>
    <row r="4792">
      <c r="F4792" s="4" t="inlineStr">
        <is>
          <t>803896</t>
        </is>
      </c>
      <c r="G4792" s="4" t="inlineStr">
        <is>
          <t>162</t>
        </is>
      </c>
    </row>
    <row r="4793">
      <c r="F4793" s="5" t="inlineStr">
        <is>
          <t>803911</t>
        </is>
      </c>
      <c r="G4793" s="5" t="inlineStr">
        <is>
          <t>1462</t>
        </is>
      </c>
    </row>
    <row r="4794">
      <c r="F4794" s="4" t="inlineStr">
        <is>
          <t>803926</t>
        </is>
      </c>
      <c r="G4794" s="4" t="inlineStr">
        <is>
          <t>021</t>
        </is>
      </c>
    </row>
    <row r="4795">
      <c r="F4795" s="5" t="inlineStr">
        <is>
          <t>803952</t>
        </is>
      </c>
      <c r="G4795" s="5" t="inlineStr">
        <is>
          <t>075</t>
        </is>
      </c>
    </row>
    <row r="4796">
      <c r="F4796" s="4" t="inlineStr">
        <is>
          <t>803953</t>
        </is>
      </c>
      <c r="G4796" s="4" t="inlineStr">
        <is>
          <t>013</t>
        </is>
      </c>
    </row>
    <row r="4797">
      <c r="F4797" s="5" t="inlineStr">
        <is>
          <t>803954</t>
        </is>
      </c>
      <c r="G4797" s="5" t="inlineStr">
        <is>
          <t>813</t>
        </is>
      </c>
    </row>
    <row r="4798">
      <c r="F4798" s="4" t="inlineStr">
        <is>
          <t>803961</t>
        </is>
      </c>
      <c r="G4798" s="4" t="inlineStr">
        <is>
          <t>813</t>
        </is>
      </c>
    </row>
    <row r="4799">
      <c r="F4799" s="5" t="inlineStr">
        <is>
          <t>803989</t>
        </is>
      </c>
      <c r="G4799" s="5" t="inlineStr">
        <is>
          <t>48166400</t>
        </is>
      </c>
    </row>
    <row r="4800">
      <c r="F4800" s="4" t="inlineStr">
        <is>
          <t>803990</t>
        </is>
      </c>
      <c r="G4800" s="4" t="inlineStr">
        <is>
          <t>48166400</t>
        </is>
      </c>
    </row>
    <row r="4801">
      <c r="F4801" s="5" t="inlineStr">
        <is>
          <t>803991</t>
        </is>
      </c>
      <c r="G4801" s="5" t="inlineStr">
        <is>
          <t>1307</t>
        </is>
      </c>
    </row>
    <row r="4802">
      <c r="F4802" s="4" t="inlineStr">
        <is>
          <t>803999</t>
        </is>
      </c>
      <c r="G4802" s="4" t="inlineStr">
        <is>
          <t>33337633</t>
        </is>
      </c>
    </row>
    <row r="4803">
      <c r="F4803" s="5" t="inlineStr">
        <is>
          <t>804003</t>
        </is>
      </c>
      <c r="G4803" s="5" t="inlineStr">
        <is>
          <t>410</t>
        </is>
      </c>
    </row>
    <row r="4804">
      <c r="F4804" s="4" t="inlineStr">
        <is>
          <t>804007</t>
        </is>
      </c>
      <c r="G4804" s="4" t="inlineStr">
        <is>
          <t>162</t>
        </is>
      </c>
    </row>
    <row r="4805">
      <c r="F4805" s="5" t="inlineStr">
        <is>
          <t>804008</t>
        </is>
      </c>
      <c r="G4805" s="5" t="inlineStr">
        <is>
          <t>162</t>
        </is>
      </c>
    </row>
    <row r="4806">
      <c r="F4806" s="4" t="inlineStr">
        <is>
          <t>804070</t>
        </is>
      </c>
      <c r="G4806" s="4" t="inlineStr">
        <is>
          <t>237</t>
        </is>
      </c>
    </row>
    <row r="4807">
      <c r="F4807" s="5" t="inlineStr">
        <is>
          <t>804123</t>
        </is>
      </c>
      <c r="G4807" s="5" t="inlineStr">
        <is>
          <t>400</t>
        </is>
      </c>
    </row>
    <row r="4808">
      <c r="F4808" s="4" t="inlineStr">
        <is>
          <t>804141</t>
        </is>
      </c>
      <c r="G4808" s="4" t="inlineStr">
        <is>
          <t>1462</t>
        </is>
      </c>
    </row>
    <row r="4809">
      <c r="F4809" s="5" t="inlineStr">
        <is>
          <t>804161</t>
        </is>
      </c>
      <c r="G4809" s="5" t="inlineStr">
        <is>
          <t>400</t>
        </is>
      </c>
    </row>
    <row r="4810">
      <c r="F4810" s="4" t="inlineStr">
        <is>
          <t>804162</t>
        </is>
      </c>
      <c r="G4810" s="4" t="inlineStr">
        <is>
          <t>1462</t>
        </is>
      </c>
    </row>
    <row r="4811">
      <c r="F4811" s="5" t="inlineStr">
        <is>
          <t>804204</t>
        </is>
      </c>
      <c r="G4811" s="5" t="inlineStr">
        <is>
          <t>162</t>
        </is>
      </c>
    </row>
    <row r="4812">
      <c r="F4812" s="4" t="inlineStr">
        <is>
          <t>804207</t>
        </is>
      </c>
      <c r="G4812" s="4" t="inlineStr">
        <is>
          <t>813</t>
        </is>
      </c>
    </row>
    <row r="4813">
      <c r="F4813" s="5" t="inlineStr">
        <is>
          <t>804209</t>
        </is>
      </c>
      <c r="G4813" s="5" t="inlineStr">
        <is>
          <t>174</t>
        </is>
      </c>
    </row>
    <row r="4814">
      <c r="F4814" s="4" t="inlineStr">
        <is>
          <t>804211</t>
        </is>
      </c>
      <c r="G4814" s="4" t="inlineStr">
        <is>
          <t>710</t>
        </is>
      </c>
    </row>
    <row r="4815">
      <c r="F4815" s="5" t="inlineStr">
        <is>
          <t>804232</t>
        </is>
      </c>
      <c r="G4815" s="5" t="inlineStr">
        <is>
          <t>021</t>
        </is>
      </c>
    </row>
    <row r="4816">
      <c r="F4816" s="4" t="inlineStr">
        <is>
          <t>804256</t>
        </is>
      </c>
      <c r="G4816" s="4" t="inlineStr">
        <is>
          <t>013</t>
        </is>
      </c>
    </row>
    <row r="4817">
      <c r="F4817" s="5" t="inlineStr">
        <is>
          <t>804344</t>
        </is>
      </c>
      <c r="G4817" s="5" t="inlineStr">
        <is>
          <t>013</t>
        </is>
      </c>
    </row>
    <row r="4818">
      <c r="F4818" s="4" t="inlineStr">
        <is>
          <t>804366</t>
        </is>
      </c>
      <c r="G4818" s="4" t="inlineStr">
        <is>
          <t>400</t>
        </is>
      </c>
    </row>
    <row r="4819">
      <c r="F4819" s="5" t="inlineStr">
        <is>
          <t>804372</t>
        </is>
      </c>
      <c r="G4819" s="5" t="inlineStr">
        <is>
          <t>813</t>
        </is>
      </c>
    </row>
    <row r="4820">
      <c r="F4820" s="4" t="inlineStr">
        <is>
          <t>804380</t>
        </is>
      </c>
      <c r="G4820" s="4" t="inlineStr">
        <is>
          <t>813</t>
        </is>
      </c>
    </row>
    <row r="4821">
      <c r="F4821" s="5" t="inlineStr">
        <is>
          <t>804381</t>
        </is>
      </c>
      <c r="G4821" s="5" t="inlineStr">
        <is>
          <t>813</t>
        </is>
      </c>
    </row>
    <row r="4822">
      <c r="F4822" s="4" t="inlineStr">
        <is>
          <t>804382</t>
        </is>
      </c>
      <c r="G4822" s="4" t="inlineStr">
        <is>
          <t>813</t>
        </is>
      </c>
    </row>
    <row r="4823">
      <c r="F4823" s="5" t="inlineStr">
        <is>
          <t>804383</t>
        </is>
      </c>
      <c r="G4823" s="5" t="inlineStr">
        <is>
          <t>813</t>
        </is>
      </c>
    </row>
    <row r="4824">
      <c r="F4824" s="4" t="inlineStr">
        <is>
          <t>804386</t>
        </is>
      </c>
      <c r="G4824" s="4" t="inlineStr">
        <is>
          <t>400</t>
        </is>
      </c>
    </row>
    <row r="4825">
      <c r="F4825" s="5" t="inlineStr">
        <is>
          <t>804389</t>
        </is>
      </c>
      <c r="G4825" s="5" t="inlineStr">
        <is>
          <t>162</t>
        </is>
      </c>
    </row>
    <row r="4826">
      <c r="F4826" s="4" t="inlineStr">
        <is>
          <t>804393</t>
        </is>
      </c>
      <c r="G4826" s="4" t="inlineStr">
        <is>
          <t>48166400</t>
        </is>
      </c>
    </row>
    <row r="4827">
      <c r="F4827" s="5" t="inlineStr">
        <is>
          <t>804400</t>
        </is>
      </c>
      <c r="G4827" s="5" t="inlineStr">
        <is>
          <t>813</t>
        </is>
      </c>
    </row>
    <row r="4828">
      <c r="F4828" s="4" t="inlineStr">
        <is>
          <t>804407</t>
        </is>
      </c>
      <c r="G4828" s="4" t="inlineStr">
        <is>
          <t>011</t>
        </is>
      </c>
    </row>
    <row r="4829">
      <c r="F4829" s="5" t="inlineStr">
        <is>
          <t>804413</t>
        </is>
      </c>
      <c r="G4829" s="5" t="inlineStr">
        <is>
          <t>013</t>
        </is>
      </c>
    </row>
    <row r="4830">
      <c r="F4830" s="4" t="inlineStr">
        <is>
          <t>804415</t>
        </is>
      </c>
      <c r="G4830" s="4" t="inlineStr">
        <is>
          <t>013</t>
        </is>
      </c>
    </row>
    <row r="4831">
      <c r="F4831" s="5" t="inlineStr">
        <is>
          <t>804435</t>
        </is>
      </c>
      <c r="G4831" s="5" t="inlineStr">
        <is>
          <t>162</t>
        </is>
      </c>
    </row>
    <row r="4832">
      <c r="F4832" s="4" t="inlineStr">
        <is>
          <t>804457</t>
        </is>
      </c>
      <c r="G4832" s="4" t="inlineStr">
        <is>
          <t>162</t>
        </is>
      </c>
    </row>
    <row r="4833">
      <c r="F4833" s="5" t="inlineStr">
        <is>
          <t>804476</t>
        </is>
      </c>
      <c r="G4833" s="5" t="inlineStr">
        <is>
          <t>813</t>
        </is>
      </c>
    </row>
    <row r="4834">
      <c r="F4834" s="4" t="inlineStr">
        <is>
          <t>804541</t>
        </is>
      </c>
      <c r="G4834" s="4" t="inlineStr">
        <is>
          <t>327</t>
        </is>
      </c>
    </row>
    <row r="4835">
      <c r="F4835" s="5" t="inlineStr">
        <is>
          <t>804542</t>
        </is>
      </c>
      <c r="G4835" s="5" t="inlineStr">
        <is>
          <t>997</t>
        </is>
      </c>
    </row>
    <row r="4836">
      <c r="F4836" s="4" t="inlineStr">
        <is>
          <t>804544</t>
        </is>
      </c>
      <c r="G4836" s="4" t="inlineStr">
        <is>
          <t>292</t>
        </is>
      </c>
    </row>
    <row r="4837">
      <c r="F4837" s="5" t="inlineStr">
        <is>
          <t>804555</t>
        </is>
      </c>
      <c r="G4837" s="5" t="inlineStr">
        <is>
          <t>011</t>
        </is>
      </c>
    </row>
    <row r="4838">
      <c r="F4838" s="4" t="inlineStr">
        <is>
          <t>804556</t>
        </is>
      </c>
      <c r="G4838" s="4" t="inlineStr">
        <is>
          <t>997</t>
        </is>
      </c>
    </row>
    <row r="4839">
      <c r="F4839" s="5" t="inlineStr">
        <is>
          <t>804583</t>
        </is>
      </c>
      <c r="G4839" s="5" t="inlineStr">
        <is>
          <t>292</t>
        </is>
      </c>
    </row>
    <row r="4840">
      <c r="F4840" s="4" t="inlineStr">
        <is>
          <t>804587</t>
        </is>
      </c>
      <c r="G4840" s="4" t="inlineStr">
        <is>
          <t>1462</t>
        </is>
      </c>
    </row>
    <row r="4841">
      <c r="F4841" s="5" t="inlineStr">
        <is>
          <t>804603</t>
        </is>
      </c>
      <c r="G4841" s="5" t="inlineStr">
        <is>
          <t>1462</t>
        </is>
      </c>
    </row>
    <row r="4842">
      <c r="F4842" s="4" t="inlineStr">
        <is>
          <t>804606</t>
        </is>
      </c>
      <c r="G4842" s="4" t="inlineStr">
        <is>
          <t>075</t>
        </is>
      </c>
    </row>
    <row r="4843">
      <c r="F4843" s="5" t="inlineStr">
        <is>
          <t>804615</t>
        </is>
      </c>
      <c r="G4843" s="5" t="inlineStr">
        <is>
          <t>174</t>
        </is>
      </c>
    </row>
    <row r="4844">
      <c r="F4844" s="4" t="inlineStr">
        <is>
          <t>804626</t>
        </is>
      </c>
      <c r="G4844" s="4" t="inlineStr">
        <is>
          <t>856</t>
        </is>
      </c>
    </row>
    <row r="4845">
      <c r="F4845" s="5" t="inlineStr">
        <is>
          <t>804663</t>
        </is>
      </c>
      <c r="G4845" s="5" t="inlineStr">
        <is>
          <t>162</t>
        </is>
      </c>
    </row>
    <row r="4846">
      <c r="F4846" s="4" t="inlineStr">
        <is>
          <t>804701</t>
        </is>
      </c>
      <c r="G4846" s="4" t="inlineStr">
        <is>
          <t>012</t>
        </is>
      </c>
    </row>
    <row r="4847">
      <c r="F4847" s="5" t="inlineStr">
        <is>
          <t>804731</t>
        </is>
      </c>
      <c r="G4847" s="5" t="inlineStr">
        <is>
          <t>162</t>
        </is>
      </c>
    </row>
    <row r="4848">
      <c r="F4848" s="4" t="inlineStr">
        <is>
          <t>804814</t>
        </is>
      </c>
      <c r="G4848" s="4" t="inlineStr">
        <is>
          <t>185</t>
        </is>
      </c>
    </row>
    <row r="4849">
      <c r="F4849" s="5" t="inlineStr">
        <is>
          <t>804815</t>
        </is>
      </c>
      <c r="G4849" s="5" t="inlineStr">
        <is>
          <t>185</t>
        </is>
      </c>
    </row>
    <row r="4850">
      <c r="F4850" s="4" t="inlineStr">
        <is>
          <t>804822</t>
        </is>
      </c>
      <c r="G4850" s="4" t="inlineStr">
        <is>
          <t>813</t>
        </is>
      </c>
    </row>
    <row r="4851">
      <c r="F4851" s="5" t="inlineStr">
        <is>
          <t>804832</t>
        </is>
      </c>
      <c r="G4851" s="5" t="inlineStr">
        <is>
          <t>400</t>
        </is>
      </c>
    </row>
    <row r="4852">
      <c r="F4852" s="4" t="inlineStr">
        <is>
          <t>804852</t>
        </is>
      </c>
      <c r="G4852" s="4" t="inlineStr">
        <is>
          <t>168</t>
        </is>
      </c>
    </row>
    <row r="4853">
      <c r="F4853" s="5" t="inlineStr">
        <is>
          <t>804921</t>
        </is>
      </c>
      <c r="G4853" s="5" t="inlineStr">
        <is>
          <t>174</t>
        </is>
      </c>
    </row>
    <row r="4854">
      <c r="F4854" s="4" t="inlineStr">
        <is>
          <t>804922</t>
        </is>
      </c>
      <c r="G4854" s="4" t="inlineStr">
        <is>
          <t>174</t>
        </is>
      </c>
    </row>
    <row r="4855">
      <c r="F4855" s="5" t="inlineStr">
        <is>
          <t>804925</t>
        </is>
      </c>
      <c r="G4855" s="5" t="inlineStr">
        <is>
          <t>168</t>
        </is>
      </c>
    </row>
    <row r="4856">
      <c r="F4856" s="4" t="inlineStr">
        <is>
          <t>804936</t>
        </is>
      </c>
      <c r="G4856" s="4" t="inlineStr">
        <is>
          <t>813</t>
        </is>
      </c>
    </row>
    <row r="4857">
      <c r="F4857" s="5" t="inlineStr">
        <is>
          <t>804937</t>
        </is>
      </c>
      <c r="G4857" s="5" t="inlineStr">
        <is>
          <t>174</t>
        </is>
      </c>
    </row>
    <row r="4858">
      <c r="F4858" s="4" t="inlineStr">
        <is>
          <t>804965</t>
        </is>
      </c>
      <c r="G4858" s="4" t="inlineStr">
        <is>
          <t>162</t>
        </is>
      </c>
    </row>
    <row r="4859">
      <c r="F4859" s="5" t="inlineStr">
        <is>
          <t>804967</t>
        </is>
      </c>
      <c r="G4859" s="5" t="inlineStr">
        <is>
          <t>436</t>
        </is>
      </c>
    </row>
    <row r="4860">
      <c r="F4860" s="4" t="inlineStr">
        <is>
          <t>804992</t>
        </is>
      </c>
      <c r="G4860" s="4" t="inlineStr">
        <is>
          <t>410</t>
        </is>
      </c>
    </row>
    <row r="4861">
      <c r="F4861" s="5" t="inlineStr">
        <is>
          <t>804995</t>
        </is>
      </c>
      <c r="G4861" s="5" t="inlineStr">
        <is>
          <t>400</t>
        </is>
      </c>
    </row>
    <row r="4862">
      <c r="F4862" s="4" t="inlineStr">
        <is>
          <t>804998</t>
        </is>
      </c>
      <c r="G4862" s="4" t="inlineStr">
        <is>
          <t>813</t>
        </is>
      </c>
    </row>
    <row r="4863">
      <c r="F4863" s="5" t="inlineStr">
        <is>
          <t>805008</t>
        </is>
      </c>
      <c r="G4863" s="5" t="inlineStr">
        <is>
          <t>813</t>
        </is>
      </c>
    </row>
    <row r="4864">
      <c r="F4864" s="4" t="inlineStr">
        <is>
          <t>805046</t>
        </is>
      </c>
      <c r="G4864" s="4" t="inlineStr">
        <is>
          <t>813</t>
        </is>
      </c>
    </row>
    <row r="4865">
      <c r="F4865" s="5" t="inlineStr">
        <is>
          <t>805069</t>
        </is>
      </c>
      <c r="G4865" s="5" t="inlineStr">
        <is>
          <t>224</t>
        </is>
      </c>
    </row>
    <row r="4866">
      <c r="F4866" s="4" t="inlineStr">
        <is>
          <t>805071</t>
        </is>
      </c>
      <c r="G4866" s="4" t="inlineStr">
        <is>
          <t>292</t>
        </is>
      </c>
    </row>
    <row r="4867">
      <c r="F4867" s="5" t="inlineStr">
        <is>
          <t>805094</t>
        </is>
      </c>
      <c r="G4867" s="5" t="inlineStr">
        <is>
          <t>292</t>
        </is>
      </c>
    </row>
    <row r="4868">
      <c r="F4868" s="4" t="inlineStr">
        <is>
          <t>805096</t>
        </is>
      </c>
      <c r="G4868" s="4" t="inlineStr">
        <is>
          <t>162</t>
        </is>
      </c>
    </row>
    <row r="4869">
      <c r="F4869" s="5" t="inlineStr">
        <is>
          <t>805101</t>
        </is>
      </c>
      <c r="G4869" s="5" t="inlineStr">
        <is>
          <t>162</t>
        </is>
      </c>
    </row>
    <row r="4870">
      <c r="F4870" s="4" t="inlineStr">
        <is>
          <t>805104</t>
        </is>
      </c>
      <c r="G4870" s="4" t="inlineStr">
        <is>
          <t>813</t>
        </is>
      </c>
    </row>
    <row r="4871">
      <c r="F4871" s="5" t="inlineStr">
        <is>
          <t>805108</t>
        </is>
      </c>
      <c r="G4871" s="5" t="inlineStr">
        <is>
          <t>327</t>
        </is>
      </c>
    </row>
    <row r="4872">
      <c r="F4872" s="4" t="inlineStr">
        <is>
          <t>805109</t>
        </is>
      </c>
      <c r="G4872" s="4" t="inlineStr">
        <is>
          <t>400</t>
        </is>
      </c>
    </row>
    <row r="4873">
      <c r="F4873" s="5" t="inlineStr">
        <is>
          <t>805127</t>
        </is>
      </c>
      <c r="G4873" s="5" t="inlineStr">
        <is>
          <t>811</t>
        </is>
      </c>
    </row>
    <row r="4874">
      <c r="F4874" s="4" t="inlineStr">
        <is>
          <t>805130</t>
        </is>
      </c>
      <c r="G4874" s="4" t="inlineStr">
        <is>
          <t>185</t>
        </is>
      </c>
    </row>
    <row r="4875">
      <c r="F4875" s="5" t="inlineStr">
        <is>
          <t>805182</t>
        </is>
      </c>
      <c r="G4875" s="5" t="inlineStr">
        <is>
          <t>813</t>
        </is>
      </c>
    </row>
    <row r="4876">
      <c r="F4876" s="4" t="inlineStr">
        <is>
          <t>805215</t>
        </is>
      </c>
      <c r="G4876" s="4" t="inlineStr">
        <is>
          <t>813</t>
        </is>
      </c>
    </row>
    <row r="4877">
      <c r="F4877" s="5" t="inlineStr">
        <is>
          <t>805225</t>
        </is>
      </c>
      <c r="G4877" s="5" t="inlineStr">
        <is>
          <t>436</t>
        </is>
      </c>
    </row>
    <row r="4878">
      <c r="F4878" s="4" t="inlineStr">
        <is>
          <t>805241</t>
        </is>
      </c>
      <c r="G4878" s="4" t="inlineStr">
        <is>
          <t>1528</t>
        </is>
      </c>
    </row>
    <row r="4879">
      <c r="F4879" s="5" t="inlineStr">
        <is>
          <t>805245</t>
        </is>
      </c>
      <c r="G4879" s="5" t="inlineStr">
        <is>
          <t>162</t>
        </is>
      </c>
    </row>
    <row r="4880">
      <c r="F4880" s="4" t="inlineStr">
        <is>
          <t>805272</t>
        </is>
      </c>
      <c r="G4880" s="4" t="inlineStr">
        <is>
          <t>162</t>
        </is>
      </c>
    </row>
    <row r="4881">
      <c r="F4881" s="5" t="inlineStr">
        <is>
          <t>805286</t>
        </is>
      </c>
      <c r="G4881" s="5" t="inlineStr">
        <is>
          <t>021</t>
        </is>
      </c>
    </row>
    <row r="4882">
      <c r="F4882" s="4" t="inlineStr">
        <is>
          <t>805294</t>
        </is>
      </c>
      <c r="G4882" s="4" t="inlineStr">
        <is>
          <t>162</t>
        </is>
      </c>
    </row>
    <row r="4883">
      <c r="F4883" s="5" t="inlineStr">
        <is>
          <t>805325</t>
        </is>
      </c>
      <c r="G4883" s="5" t="inlineStr">
        <is>
          <t>168</t>
        </is>
      </c>
    </row>
    <row r="4884">
      <c r="F4884" s="4" t="inlineStr">
        <is>
          <t>805345</t>
        </is>
      </c>
      <c r="G4884" s="4" t="inlineStr">
        <is>
          <t>1528</t>
        </is>
      </c>
    </row>
    <row r="4885">
      <c r="F4885" s="5" t="inlineStr">
        <is>
          <t>805346</t>
        </is>
      </c>
      <c r="G4885" s="5" t="inlineStr">
        <is>
          <t>1528</t>
        </is>
      </c>
    </row>
    <row r="4886">
      <c r="F4886" s="4" t="inlineStr">
        <is>
          <t>805361</t>
        </is>
      </c>
      <c r="G4886" s="4" t="inlineStr">
        <is>
          <t>48166400</t>
        </is>
      </c>
    </row>
    <row r="4887">
      <c r="F4887" s="5" t="inlineStr">
        <is>
          <t>805365</t>
        </is>
      </c>
      <c r="G4887" s="5" t="inlineStr">
        <is>
          <t>400</t>
        </is>
      </c>
    </row>
    <row r="4888">
      <c r="F4888" s="4" t="inlineStr">
        <is>
          <t>805377</t>
        </is>
      </c>
      <c r="G4888" s="4" t="inlineStr">
        <is>
          <t>400</t>
        </is>
      </c>
    </row>
    <row r="4889">
      <c r="F4889" s="5" t="inlineStr">
        <is>
          <t>805385</t>
        </is>
      </c>
      <c r="G4889" s="5" t="inlineStr">
        <is>
          <t>012</t>
        </is>
      </c>
    </row>
    <row r="4890">
      <c r="F4890" s="4" t="inlineStr">
        <is>
          <t>805433</t>
        </is>
      </c>
      <c r="G4890" s="4" t="inlineStr">
        <is>
          <t>1631</t>
        </is>
      </c>
    </row>
    <row r="4891">
      <c r="F4891" s="5" t="inlineStr">
        <is>
          <t>805447</t>
        </is>
      </c>
      <c r="G4891" s="5" t="inlineStr">
        <is>
          <t>813</t>
        </is>
      </c>
    </row>
    <row r="4892">
      <c r="F4892" s="4" t="inlineStr">
        <is>
          <t>805462</t>
        </is>
      </c>
      <c r="G4892" s="4" t="inlineStr">
        <is>
          <t>1462</t>
        </is>
      </c>
    </row>
    <row r="4893">
      <c r="F4893" s="5" t="inlineStr">
        <is>
          <t>805474</t>
        </is>
      </c>
      <c r="G4893" s="5" t="inlineStr">
        <is>
          <t>813</t>
        </is>
      </c>
    </row>
    <row r="4894">
      <c r="F4894" s="4" t="inlineStr">
        <is>
          <t>805488</t>
        </is>
      </c>
      <c r="G4894" s="4" t="inlineStr">
        <is>
          <t>1462</t>
        </is>
      </c>
    </row>
    <row r="4895">
      <c r="F4895" s="5" t="inlineStr">
        <is>
          <t>805492</t>
        </is>
      </c>
      <c r="G4895" s="5" t="inlineStr">
        <is>
          <t>813</t>
        </is>
      </c>
    </row>
    <row r="4896">
      <c r="F4896" s="4" t="inlineStr">
        <is>
          <t>805499</t>
        </is>
      </c>
      <c r="G4896" s="4" t="inlineStr">
        <is>
          <t>162</t>
        </is>
      </c>
    </row>
    <row r="4897">
      <c r="F4897" s="5" t="inlineStr">
        <is>
          <t>805524</t>
        </is>
      </c>
      <c r="G4897" s="5" t="inlineStr">
        <is>
          <t>811</t>
        </is>
      </c>
    </row>
    <row r="4898">
      <c r="F4898" s="4" t="inlineStr">
        <is>
          <t>805527</t>
        </is>
      </c>
      <c r="G4898" s="4" t="inlineStr">
        <is>
          <t>013</t>
        </is>
      </c>
    </row>
    <row r="4899">
      <c r="F4899" s="5" t="inlineStr">
        <is>
          <t>805528</t>
        </is>
      </c>
      <c r="G4899" s="5" t="inlineStr">
        <is>
          <t>012</t>
        </is>
      </c>
    </row>
    <row r="4900">
      <c r="F4900" s="4" t="inlineStr">
        <is>
          <t>805530</t>
        </is>
      </c>
      <c r="G4900" s="4" t="inlineStr">
        <is>
          <t>204</t>
        </is>
      </c>
    </row>
    <row r="4901">
      <c r="F4901" s="5" t="inlineStr">
        <is>
          <t>805539</t>
        </is>
      </c>
      <c r="G4901" s="5" t="inlineStr">
        <is>
          <t>813</t>
        </is>
      </c>
    </row>
    <row r="4902">
      <c r="F4902" s="4" t="inlineStr">
        <is>
          <t>805540</t>
        </is>
      </c>
      <c r="G4902" s="4" t="inlineStr">
        <is>
          <t>813</t>
        </is>
      </c>
    </row>
    <row r="4903">
      <c r="F4903" s="5" t="inlineStr">
        <is>
          <t>805542</t>
        </is>
      </c>
      <c r="G4903" s="5" t="inlineStr">
        <is>
          <t>813</t>
        </is>
      </c>
    </row>
    <row r="4904">
      <c r="F4904" s="4" t="inlineStr">
        <is>
          <t>805562</t>
        </is>
      </c>
      <c r="G4904" s="4" t="inlineStr">
        <is>
          <t>162</t>
        </is>
      </c>
    </row>
    <row r="4905">
      <c r="F4905" s="5" t="inlineStr">
        <is>
          <t>805593</t>
        </is>
      </c>
      <c r="G4905" s="5" t="inlineStr">
        <is>
          <t>1528</t>
        </is>
      </c>
    </row>
    <row r="4906">
      <c r="F4906" s="4" t="inlineStr">
        <is>
          <t>805640</t>
        </is>
      </c>
      <c r="G4906" s="4" t="inlineStr">
        <is>
          <t>1462</t>
        </is>
      </c>
    </row>
    <row r="4907">
      <c r="F4907" s="5" t="inlineStr">
        <is>
          <t>805653</t>
        </is>
      </c>
      <c r="G4907" s="5" t="inlineStr">
        <is>
          <t>075</t>
        </is>
      </c>
    </row>
    <row r="4908">
      <c r="F4908" s="4" t="inlineStr">
        <is>
          <t>805658</t>
        </is>
      </c>
      <c r="G4908" s="4" t="inlineStr">
        <is>
          <t>1631</t>
        </is>
      </c>
    </row>
    <row r="4909">
      <c r="F4909" s="5" t="inlineStr">
        <is>
          <t>805659</t>
        </is>
      </c>
      <c r="G4909" s="5" t="inlineStr">
        <is>
          <t>013</t>
        </is>
      </c>
    </row>
    <row r="4910">
      <c r="F4910" s="4" t="inlineStr">
        <is>
          <t>805674</t>
        </is>
      </c>
      <c r="G4910" s="4" t="inlineStr"/>
    </row>
    <row r="4911">
      <c r="F4911" s="5" t="inlineStr">
        <is>
          <t>805695</t>
        </is>
      </c>
      <c r="G4911" s="5" t="inlineStr">
        <is>
          <t>400</t>
        </is>
      </c>
    </row>
    <row r="4912">
      <c r="F4912" s="4" t="inlineStr">
        <is>
          <t>805697</t>
        </is>
      </c>
      <c r="G4912" s="4" t="inlineStr">
        <is>
          <t>185</t>
        </is>
      </c>
    </row>
    <row r="4913">
      <c r="F4913" s="5" t="inlineStr">
        <is>
          <t>805700</t>
        </is>
      </c>
      <c r="G4913" s="5" t="inlineStr">
        <is>
          <t>813</t>
        </is>
      </c>
    </row>
    <row r="4914">
      <c r="F4914" s="4" t="inlineStr">
        <is>
          <t>805726</t>
        </is>
      </c>
      <c r="G4914" s="4" t="inlineStr">
        <is>
          <t>162</t>
        </is>
      </c>
    </row>
    <row r="4915">
      <c r="F4915" s="5" t="inlineStr">
        <is>
          <t>805752</t>
        </is>
      </c>
      <c r="G4915" s="5" t="inlineStr">
        <is>
          <t>327</t>
        </is>
      </c>
    </row>
    <row r="4916">
      <c r="F4916" s="4" t="inlineStr">
        <is>
          <t>805776</t>
        </is>
      </c>
      <c r="G4916" s="4" t="inlineStr">
        <is>
          <t>813</t>
        </is>
      </c>
    </row>
    <row r="4917">
      <c r="F4917" s="5" t="inlineStr">
        <is>
          <t>805864</t>
        </is>
      </c>
      <c r="G4917" s="5" t="inlineStr">
        <is>
          <t>42415</t>
        </is>
      </c>
    </row>
    <row r="4918">
      <c r="F4918" s="4" t="inlineStr">
        <is>
          <t>805876</t>
        </is>
      </c>
      <c r="G4918" s="4" t="inlineStr">
        <is>
          <t>400</t>
        </is>
      </c>
    </row>
    <row r="4919">
      <c r="F4919" s="5" t="inlineStr">
        <is>
          <t>806031</t>
        </is>
      </c>
      <c r="G4919" s="5" t="inlineStr">
        <is>
          <t>813</t>
        </is>
      </c>
    </row>
    <row r="4920">
      <c r="F4920" s="4" t="inlineStr">
        <is>
          <t>806064</t>
        </is>
      </c>
      <c r="G4920" s="4" t="inlineStr">
        <is>
          <t>813</t>
        </is>
      </c>
    </row>
    <row r="4921">
      <c r="F4921" s="5" t="inlineStr">
        <is>
          <t>806086</t>
        </is>
      </c>
      <c r="G4921" s="5" t="inlineStr">
        <is>
          <t>013</t>
        </is>
      </c>
    </row>
    <row r="4922">
      <c r="F4922" s="4" t="inlineStr">
        <is>
          <t>806101</t>
        </is>
      </c>
      <c r="G4922" s="4" t="inlineStr">
        <is>
          <t>021</t>
        </is>
      </c>
    </row>
    <row r="4923">
      <c r="F4923" s="5" t="inlineStr">
        <is>
          <t>806103</t>
        </is>
      </c>
      <c r="G4923" s="5" t="inlineStr">
        <is>
          <t>224</t>
        </is>
      </c>
    </row>
    <row r="4924">
      <c r="F4924" s="4" t="inlineStr">
        <is>
          <t>806124</t>
        </is>
      </c>
      <c r="G4924" s="4" t="inlineStr">
        <is>
          <t>436</t>
        </is>
      </c>
    </row>
    <row r="4925">
      <c r="F4925" s="5" t="inlineStr">
        <is>
          <t>806158</t>
        </is>
      </c>
      <c r="G4925" s="5" t="inlineStr">
        <is>
          <t>075</t>
        </is>
      </c>
    </row>
    <row r="4926">
      <c r="F4926" s="4" t="inlineStr">
        <is>
          <t>806168</t>
        </is>
      </c>
      <c r="G4926" s="4" t="inlineStr">
        <is>
          <t>162</t>
        </is>
      </c>
    </row>
    <row r="4927">
      <c r="F4927" s="5" t="inlineStr">
        <is>
          <t>806190</t>
        </is>
      </c>
      <c r="G4927" s="5" t="inlineStr">
        <is>
          <t>012</t>
        </is>
      </c>
    </row>
    <row r="4928">
      <c r="F4928" s="4" t="inlineStr">
        <is>
          <t>806207</t>
        </is>
      </c>
      <c r="G4928" s="4" t="inlineStr">
        <is>
          <t>013</t>
        </is>
      </c>
    </row>
    <row r="4929">
      <c r="F4929" s="5" t="inlineStr">
        <is>
          <t>806237</t>
        </is>
      </c>
      <c r="G4929" s="5" t="inlineStr">
        <is>
          <t>813</t>
        </is>
      </c>
    </row>
    <row r="4930">
      <c r="F4930" s="4" t="inlineStr">
        <is>
          <t>806239</t>
        </is>
      </c>
      <c r="G4930" s="4" t="inlineStr">
        <is>
          <t>013</t>
        </is>
      </c>
    </row>
    <row r="4931">
      <c r="F4931" s="5" t="inlineStr">
        <is>
          <t>806240</t>
        </is>
      </c>
      <c r="G4931" s="5" t="inlineStr">
        <is>
          <t>174</t>
        </is>
      </c>
    </row>
    <row r="4932">
      <c r="F4932" s="4" t="inlineStr">
        <is>
          <t>806243</t>
        </is>
      </c>
      <c r="G4932" s="4" t="inlineStr">
        <is>
          <t>1528</t>
        </is>
      </c>
    </row>
    <row r="4933">
      <c r="F4933" s="5" t="inlineStr">
        <is>
          <t>806253</t>
        </is>
      </c>
      <c r="G4933" s="5" t="inlineStr">
        <is>
          <t>811</t>
        </is>
      </c>
    </row>
    <row r="4934">
      <c r="F4934" s="4" t="inlineStr">
        <is>
          <t>806259</t>
        </is>
      </c>
      <c r="G4934" s="4" t="inlineStr">
        <is>
          <t>1631</t>
        </is>
      </c>
    </row>
    <row r="4935">
      <c r="F4935" s="5" t="inlineStr">
        <is>
          <t>806261</t>
        </is>
      </c>
      <c r="G4935" s="5" t="inlineStr">
        <is>
          <t>1206</t>
        </is>
      </c>
    </row>
    <row r="4936">
      <c r="F4936" s="4" t="inlineStr">
        <is>
          <t>806263</t>
        </is>
      </c>
      <c r="G4936" s="4" t="inlineStr">
        <is>
          <t>162</t>
        </is>
      </c>
    </row>
    <row r="4937">
      <c r="F4937" s="5" t="inlineStr">
        <is>
          <t>806275</t>
        </is>
      </c>
      <c r="G4937" s="5" t="inlineStr">
        <is>
          <t>292</t>
        </is>
      </c>
    </row>
    <row r="4938">
      <c r="F4938" s="4" t="inlineStr">
        <is>
          <t>806277</t>
        </is>
      </c>
      <c r="G4938" s="4" t="inlineStr">
        <is>
          <t>1462</t>
        </is>
      </c>
    </row>
    <row r="4939">
      <c r="F4939" s="5" t="inlineStr">
        <is>
          <t>806281</t>
        </is>
      </c>
      <c r="G4939" s="5" t="inlineStr">
        <is>
          <t>075</t>
        </is>
      </c>
    </row>
    <row r="4940">
      <c r="F4940" s="4" t="inlineStr">
        <is>
          <t>806282</t>
        </is>
      </c>
      <c r="G4940" s="4" t="inlineStr">
        <is>
          <t>174</t>
        </is>
      </c>
    </row>
    <row r="4941">
      <c r="F4941" s="5" t="inlineStr">
        <is>
          <t>806286</t>
        </is>
      </c>
      <c r="G4941" s="5" t="inlineStr">
        <is>
          <t>162</t>
        </is>
      </c>
    </row>
    <row r="4942">
      <c r="F4942" s="4" t="inlineStr">
        <is>
          <t>806288</t>
        </is>
      </c>
      <c r="G4942" s="4" t="inlineStr">
        <is>
          <t>191</t>
        </is>
      </c>
    </row>
    <row r="4943">
      <c r="F4943" s="5" t="inlineStr">
        <is>
          <t>806291</t>
        </is>
      </c>
      <c r="G4943" s="5" t="inlineStr">
        <is>
          <t>281</t>
        </is>
      </c>
    </row>
    <row r="4944">
      <c r="F4944" s="4" t="inlineStr">
        <is>
          <t>806301</t>
        </is>
      </c>
      <c r="G4944" s="4" t="inlineStr">
        <is>
          <t>168</t>
        </is>
      </c>
    </row>
    <row r="4945">
      <c r="F4945" s="5" t="inlineStr">
        <is>
          <t>806305</t>
        </is>
      </c>
      <c r="G4945" s="5" t="inlineStr">
        <is>
          <t>1297</t>
        </is>
      </c>
    </row>
    <row r="4946">
      <c r="F4946" s="4" t="inlineStr">
        <is>
          <t>806312</t>
        </is>
      </c>
      <c r="G4946" s="4" t="inlineStr">
        <is>
          <t>813</t>
        </is>
      </c>
    </row>
    <row r="4947">
      <c r="F4947" s="5" t="inlineStr">
        <is>
          <t>806320</t>
        </is>
      </c>
      <c r="G4947" s="5" t="inlineStr">
        <is>
          <t>400</t>
        </is>
      </c>
    </row>
    <row r="4948">
      <c r="F4948" s="4" t="inlineStr">
        <is>
          <t>806335</t>
        </is>
      </c>
      <c r="G4948" s="4" t="inlineStr">
        <is>
          <t>011</t>
        </is>
      </c>
    </row>
    <row r="4949">
      <c r="F4949" s="5" t="inlineStr">
        <is>
          <t>806340</t>
        </is>
      </c>
      <c r="G4949" s="5" t="inlineStr">
        <is>
          <t>012</t>
        </is>
      </c>
    </row>
    <row r="4950">
      <c r="F4950" s="4" t="inlineStr">
        <is>
          <t>806344</t>
        </is>
      </c>
      <c r="G4950" s="4" t="inlineStr">
        <is>
          <t>168</t>
        </is>
      </c>
    </row>
    <row r="4951">
      <c r="F4951" s="5" t="inlineStr">
        <is>
          <t>806357</t>
        </is>
      </c>
      <c r="G4951" s="5" t="inlineStr">
        <is>
          <t>400</t>
        </is>
      </c>
    </row>
    <row r="4952">
      <c r="F4952" s="4" t="inlineStr">
        <is>
          <t>806363</t>
        </is>
      </c>
      <c r="G4952" s="4" t="inlineStr">
        <is>
          <t>400</t>
        </is>
      </c>
    </row>
    <row r="4953">
      <c r="F4953" s="5" t="inlineStr">
        <is>
          <t>806369</t>
        </is>
      </c>
      <c r="G4953" s="5" t="inlineStr">
        <is>
          <t>1631</t>
        </is>
      </c>
    </row>
    <row r="4954">
      <c r="F4954" s="4" t="inlineStr">
        <is>
          <t>806395</t>
        </is>
      </c>
      <c r="G4954" s="4" t="inlineStr">
        <is>
          <t>012</t>
        </is>
      </c>
    </row>
    <row r="4955">
      <c r="F4955" s="5" t="inlineStr">
        <is>
          <t>806396</t>
        </is>
      </c>
      <c r="G4955" s="5" t="inlineStr">
        <is>
          <t>162</t>
        </is>
      </c>
    </row>
    <row r="4956">
      <c r="F4956" s="4" t="inlineStr">
        <is>
          <t>806404</t>
        </is>
      </c>
      <c r="G4956" s="4" t="inlineStr">
        <is>
          <t>813</t>
        </is>
      </c>
    </row>
    <row r="4957">
      <c r="F4957" s="5" t="inlineStr">
        <is>
          <t>806406</t>
        </is>
      </c>
      <c r="G4957" s="5" t="inlineStr">
        <is>
          <t>813</t>
        </is>
      </c>
    </row>
    <row r="4958">
      <c r="F4958" s="4" t="inlineStr">
        <is>
          <t>806407</t>
        </is>
      </c>
      <c r="G4958" s="4" t="inlineStr">
        <is>
          <t>400</t>
        </is>
      </c>
    </row>
    <row r="4959">
      <c r="F4959" s="5" t="inlineStr">
        <is>
          <t>806408</t>
        </is>
      </c>
      <c r="G4959" s="5" t="inlineStr">
        <is>
          <t>813</t>
        </is>
      </c>
    </row>
    <row r="4960">
      <c r="F4960" s="4" t="inlineStr">
        <is>
          <t>806425</t>
        </is>
      </c>
      <c r="G4960" s="4" t="inlineStr">
        <is>
          <t>021</t>
        </is>
      </c>
    </row>
    <row r="4961">
      <c r="F4961" s="5" t="inlineStr">
        <is>
          <t>806426</t>
        </is>
      </c>
      <c r="G4961" s="5" t="inlineStr">
        <is>
          <t>021</t>
        </is>
      </c>
    </row>
    <row r="4962">
      <c r="F4962" s="4" t="inlineStr">
        <is>
          <t>806427</t>
        </is>
      </c>
      <c r="G4962" s="4" t="inlineStr">
        <is>
          <t>021</t>
        </is>
      </c>
    </row>
    <row r="4963">
      <c r="F4963" s="5" t="inlineStr">
        <is>
          <t>806428</t>
        </is>
      </c>
      <c r="G4963" s="5" t="inlineStr">
        <is>
          <t>021</t>
        </is>
      </c>
    </row>
    <row r="4964">
      <c r="F4964" s="4" t="inlineStr">
        <is>
          <t>806429</t>
        </is>
      </c>
      <c r="G4964" s="4" t="inlineStr">
        <is>
          <t>281</t>
        </is>
      </c>
    </row>
    <row r="4965">
      <c r="F4965" s="5" t="inlineStr">
        <is>
          <t>806436</t>
        </is>
      </c>
      <c r="G4965" s="5" t="inlineStr">
        <is>
          <t>813</t>
        </is>
      </c>
    </row>
    <row r="4966">
      <c r="F4966" s="4" t="inlineStr">
        <is>
          <t>806440</t>
        </is>
      </c>
      <c r="G4966" s="4" t="inlineStr">
        <is>
          <t>400</t>
        </is>
      </c>
    </row>
    <row r="4967">
      <c r="F4967" s="5" t="inlineStr">
        <is>
          <t>806444</t>
        </is>
      </c>
      <c r="G4967" s="5" t="inlineStr">
        <is>
          <t>400</t>
        </is>
      </c>
    </row>
    <row r="4968">
      <c r="F4968" s="4" t="inlineStr">
        <is>
          <t>806445</t>
        </is>
      </c>
      <c r="G4968" s="4" t="inlineStr">
        <is>
          <t>400</t>
        </is>
      </c>
    </row>
    <row r="4969">
      <c r="F4969" s="5" t="inlineStr">
        <is>
          <t>806446</t>
        </is>
      </c>
      <c r="G4969" s="5" t="inlineStr">
        <is>
          <t>013</t>
        </is>
      </c>
    </row>
    <row r="4970">
      <c r="F4970" s="4" t="inlineStr">
        <is>
          <t>806450</t>
        </is>
      </c>
      <c r="G4970" s="4" t="inlineStr">
        <is>
          <t>292</t>
        </is>
      </c>
    </row>
    <row r="4971">
      <c r="F4971" s="5" t="inlineStr">
        <is>
          <t>806451</t>
        </is>
      </c>
      <c r="G4971" s="5" t="inlineStr">
        <is>
          <t>292</t>
        </is>
      </c>
    </row>
    <row r="4972">
      <c r="F4972" s="4" t="inlineStr">
        <is>
          <t>806452</t>
        </is>
      </c>
      <c r="G4972" s="4" t="inlineStr">
        <is>
          <t>281</t>
        </is>
      </c>
    </row>
    <row r="4973">
      <c r="F4973" s="5" t="inlineStr">
        <is>
          <t>806461</t>
        </is>
      </c>
      <c r="G4973" s="5" t="inlineStr">
        <is>
          <t>129</t>
        </is>
      </c>
    </row>
    <row r="4974">
      <c r="F4974" s="4" t="inlineStr">
        <is>
          <t>806463</t>
        </is>
      </c>
      <c r="G4974" s="4" t="inlineStr">
        <is>
          <t>48166400</t>
        </is>
      </c>
    </row>
    <row r="4975">
      <c r="F4975" s="5" t="inlineStr">
        <is>
          <t>806471</t>
        </is>
      </c>
      <c r="G4975" s="5" t="inlineStr">
        <is>
          <t>162</t>
        </is>
      </c>
    </row>
    <row r="4976">
      <c r="F4976" s="4" t="inlineStr">
        <is>
          <t>806472</t>
        </is>
      </c>
      <c r="G4976" s="4" t="inlineStr">
        <is>
          <t>012</t>
        </is>
      </c>
    </row>
    <row r="4977">
      <c r="F4977" s="5" t="inlineStr">
        <is>
          <t>806483</t>
        </is>
      </c>
      <c r="G4977" s="5" t="inlineStr">
        <is>
          <t>162</t>
        </is>
      </c>
    </row>
    <row r="4978">
      <c r="F4978" s="4" t="inlineStr">
        <is>
          <t>806511</t>
        </is>
      </c>
      <c r="G4978" s="4" t="inlineStr">
        <is>
          <t>1462</t>
        </is>
      </c>
    </row>
    <row r="4979">
      <c r="F4979" s="5" t="inlineStr">
        <is>
          <t>806516</t>
        </is>
      </c>
      <c r="G4979" s="5" t="inlineStr">
        <is>
          <t>1528</t>
        </is>
      </c>
    </row>
    <row r="4980">
      <c r="F4980" s="4" t="inlineStr">
        <is>
          <t>806523</t>
        </is>
      </c>
      <c r="G4980" s="4" t="inlineStr">
        <is>
          <t>400</t>
        </is>
      </c>
    </row>
    <row r="4981">
      <c r="F4981" s="5" t="inlineStr">
        <is>
          <t>806527</t>
        </is>
      </c>
      <c r="G4981" s="5" t="inlineStr">
        <is>
          <t>400</t>
        </is>
      </c>
    </row>
    <row r="4982">
      <c r="F4982" s="4" t="inlineStr">
        <is>
          <t>806529</t>
        </is>
      </c>
      <c r="G4982" s="4" t="inlineStr">
        <is>
          <t>162</t>
        </is>
      </c>
    </row>
    <row r="4983">
      <c r="F4983" s="5" t="inlineStr">
        <is>
          <t>806531</t>
        </is>
      </c>
      <c r="G4983" s="5" t="inlineStr">
        <is>
          <t>36142028</t>
        </is>
      </c>
    </row>
    <row r="4984">
      <c r="F4984" s="4" t="inlineStr">
        <is>
          <t>806536</t>
        </is>
      </c>
      <c r="G4984" s="4" t="inlineStr">
        <is>
          <t>162</t>
        </is>
      </c>
    </row>
    <row r="4985">
      <c r="F4985" s="5" t="inlineStr">
        <is>
          <t>806537</t>
        </is>
      </c>
      <c r="G4985" s="5" t="inlineStr">
        <is>
          <t>162</t>
        </is>
      </c>
    </row>
    <row r="4986">
      <c r="F4986" s="4" t="inlineStr">
        <is>
          <t>806538</t>
        </is>
      </c>
      <c r="G4986" s="4" t="inlineStr">
        <is>
          <t>013</t>
        </is>
      </c>
    </row>
    <row r="4987">
      <c r="F4987" s="5" t="inlineStr">
        <is>
          <t>806540</t>
        </is>
      </c>
      <c r="G4987" s="5" t="inlineStr">
        <is>
          <t>584</t>
        </is>
      </c>
    </row>
    <row r="4988">
      <c r="F4988" s="4" t="inlineStr">
        <is>
          <t>806543</t>
        </is>
      </c>
      <c r="G4988" s="4" t="inlineStr">
        <is>
          <t>075</t>
        </is>
      </c>
    </row>
    <row r="4989">
      <c r="F4989" s="5" t="inlineStr">
        <is>
          <t>806555</t>
        </is>
      </c>
      <c r="G4989" s="5" t="inlineStr">
        <is>
          <t>1528</t>
        </is>
      </c>
    </row>
    <row r="4990">
      <c r="F4990" s="4" t="inlineStr">
        <is>
          <t>806562</t>
        </is>
      </c>
      <c r="G4990" s="4" t="inlineStr">
        <is>
          <t>9217</t>
        </is>
      </c>
    </row>
    <row r="4991">
      <c r="F4991" s="5" t="inlineStr">
        <is>
          <t>806601</t>
        </is>
      </c>
      <c r="G4991" s="5" t="inlineStr">
        <is>
          <t>013</t>
        </is>
      </c>
    </row>
    <row r="4992">
      <c r="F4992" s="4" t="inlineStr">
        <is>
          <t>806602</t>
        </is>
      </c>
      <c r="G4992" s="4" t="inlineStr">
        <is>
          <t>174</t>
        </is>
      </c>
    </row>
    <row r="4993">
      <c r="F4993" s="5" t="inlineStr">
        <is>
          <t>806603</t>
        </is>
      </c>
      <c r="G4993" s="5" t="inlineStr">
        <is>
          <t>1871</t>
        </is>
      </c>
    </row>
    <row r="4994">
      <c r="F4994" s="4" t="inlineStr">
        <is>
          <t>806604</t>
        </is>
      </c>
      <c r="G4994" s="4" t="inlineStr">
        <is>
          <t>013</t>
        </is>
      </c>
    </row>
    <row r="4995">
      <c r="F4995" s="5" t="inlineStr">
        <is>
          <t>806605</t>
        </is>
      </c>
      <c r="G4995" s="5" t="inlineStr">
        <is>
          <t>013</t>
        </is>
      </c>
    </row>
    <row r="4996">
      <c r="F4996" s="4" t="inlineStr">
        <is>
          <t>806606</t>
        </is>
      </c>
      <c r="G4996" s="4" t="inlineStr">
        <is>
          <t>813</t>
        </is>
      </c>
    </row>
    <row r="4997">
      <c r="F4997" s="5" t="inlineStr">
        <is>
          <t>806607</t>
        </is>
      </c>
      <c r="G4997" s="5" t="inlineStr">
        <is>
          <t>174</t>
        </is>
      </c>
    </row>
    <row r="4998">
      <c r="F4998" s="4" t="inlineStr">
        <is>
          <t>806608</t>
        </is>
      </c>
      <c r="G4998" s="4" t="inlineStr">
        <is>
          <t>013</t>
        </is>
      </c>
    </row>
    <row r="4999">
      <c r="F4999" s="5" t="inlineStr">
        <is>
          <t>806610</t>
        </is>
      </c>
      <c r="G4999" s="5" t="inlineStr">
        <is>
          <t>013</t>
        </is>
      </c>
    </row>
    <row r="5000">
      <c r="F5000" s="4" t="inlineStr">
        <is>
          <t>806611</t>
        </is>
      </c>
      <c r="G5000" s="4" t="inlineStr">
        <is>
          <t>813</t>
        </is>
      </c>
    </row>
    <row r="5001">
      <c r="F5001" s="5" t="inlineStr">
        <is>
          <t>806612</t>
        </is>
      </c>
      <c r="G5001" s="5" t="inlineStr">
        <is>
          <t>013</t>
        </is>
      </c>
    </row>
    <row r="5002">
      <c r="F5002" s="4" t="inlineStr">
        <is>
          <t>806613</t>
        </is>
      </c>
      <c r="G5002" s="4" t="inlineStr">
        <is>
          <t>012</t>
        </is>
      </c>
    </row>
    <row r="5003">
      <c r="F5003" s="5" t="inlineStr">
        <is>
          <t>806614</t>
        </is>
      </c>
      <c r="G5003" s="5" t="inlineStr">
        <is>
          <t>22191220</t>
        </is>
      </c>
    </row>
    <row r="5004">
      <c r="F5004" s="4" t="inlineStr">
        <is>
          <t>806615</t>
        </is>
      </c>
      <c r="G5004" s="4" t="inlineStr">
        <is>
          <t>36142028</t>
        </is>
      </c>
    </row>
    <row r="5005">
      <c r="F5005" s="5" t="inlineStr">
        <is>
          <t>806616</t>
        </is>
      </c>
      <c r="G5005" s="5" t="inlineStr">
        <is>
          <t>162</t>
        </is>
      </c>
    </row>
    <row r="5006">
      <c r="F5006" s="4" t="inlineStr">
        <is>
          <t>806627</t>
        </is>
      </c>
      <c r="G5006" s="4" t="inlineStr">
        <is>
          <t>162</t>
        </is>
      </c>
    </row>
    <row r="5007">
      <c r="F5007" s="5" t="inlineStr">
        <is>
          <t>806650</t>
        </is>
      </c>
      <c r="G5007" s="5" t="inlineStr">
        <is>
          <t>813</t>
        </is>
      </c>
    </row>
    <row r="5008">
      <c r="F5008" s="4" t="inlineStr">
        <is>
          <t>806657</t>
        </is>
      </c>
      <c r="G5008" s="4" t="inlineStr">
        <is>
          <t>164</t>
        </is>
      </c>
    </row>
    <row r="5009">
      <c r="F5009" s="5" t="inlineStr">
        <is>
          <t>806659</t>
        </is>
      </c>
      <c r="G5009" s="5" t="inlineStr">
        <is>
          <t>013</t>
        </is>
      </c>
    </row>
    <row r="5010">
      <c r="F5010" s="4" t="inlineStr">
        <is>
          <t>806660</t>
        </is>
      </c>
      <c r="G5010" s="4" t="inlineStr">
        <is>
          <t>013</t>
        </is>
      </c>
    </row>
    <row r="5011">
      <c r="F5011" s="5" t="inlineStr">
        <is>
          <t>806661</t>
        </is>
      </c>
      <c r="G5011" s="5" t="inlineStr">
        <is>
          <t>400</t>
        </is>
      </c>
    </row>
    <row r="5012">
      <c r="F5012" s="4" t="inlineStr">
        <is>
          <t>806663</t>
        </is>
      </c>
      <c r="G5012" s="4" t="inlineStr">
        <is>
          <t>162</t>
        </is>
      </c>
    </row>
    <row r="5013">
      <c r="F5013" s="5" t="inlineStr">
        <is>
          <t>806668</t>
        </is>
      </c>
      <c r="G5013" s="5" t="inlineStr">
        <is>
          <t>162</t>
        </is>
      </c>
    </row>
    <row r="5014">
      <c r="F5014" s="4" t="inlineStr">
        <is>
          <t>806669</t>
        </is>
      </c>
      <c r="G5014" s="4" t="inlineStr">
        <is>
          <t>013</t>
        </is>
      </c>
    </row>
    <row r="5015">
      <c r="F5015" s="5" t="inlineStr">
        <is>
          <t>806672</t>
        </is>
      </c>
      <c r="G5015" s="5" t="inlineStr">
        <is>
          <t>997</t>
        </is>
      </c>
    </row>
    <row r="5016">
      <c r="F5016" s="4" t="inlineStr">
        <is>
          <t>806674</t>
        </is>
      </c>
      <c r="G5016" s="4" t="inlineStr">
        <is>
          <t>1528</t>
        </is>
      </c>
    </row>
    <row r="5017">
      <c r="F5017" s="5" t="inlineStr">
        <is>
          <t>806684</t>
        </is>
      </c>
      <c r="G5017" s="5" t="inlineStr">
        <is>
          <t>162</t>
        </is>
      </c>
    </row>
    <row r="5018">
      <c r="F5018" s="4" t="inlineStr">
        <is>
          <t>806715</t>
        </is>
      </c>
      <c r="G5018" s="4" t="inlineStr">
        <is>
          <t>400</t>
        </is>
      </c>
    </row>
    <row r="5019">
      <c r="F5019" s="5" t="inlineStr">
        <is>
          <t>806717</t>
        </is>
      </c>
      <c r="G5019" s="5" t="inlineStr">
        <is>
          <t>013</t>
        </is>
      </c>
    </row>
    <row r="5020">
      <c r="F5020" s="4" t="inlineStr">
        <is>
          <t>806782</t>
        </is>
      </c>
      <c r="G5020" s="4" t="inlineStr">
        <is>
          <t>098</t>
        </is>
      </c>
    </row>
    <row r="5021">
      <c r="F5021" s="5" t="inlineStr">
        <is>
          <t>806833</t>
        </is>
      </c>
      <c r="G5021" s="5" t="inlineStr">
        <is>
          <t>013</t>
        </is>
      </c>
    </row>
    <row r="5022">
      <c r="F5022" s="4" t="inlineStr">
        <is>
          <t>806837</t>
        </is>
      </c>
      <c r="G5022" s="4" t="inlineStr">
        <is>
          <t>813</t>
        </is>
      </c>
    </row>
    <row r="5023">
      <c r="F5023" s="5" t="inlineStr">
        <is>
          <t>806842</t>
        </is>
      </c>
      <c r="G5023" s="5" t="inlineStr">
        <is>
          <t>013</t>
        </is>
      </c>
    </row>
    <row r="5024">
      <c r="F5024" s="4" t="inlineStr">
        <is>
          <t>806857</t>
        </is>
      </c>
      <c r="G5024" s="4" t="inlineStr">
        <is>
          <t>1528</t>
        </is>
      </c>
    </row>
    <row r="5025">
      <c r="F5025" s="5" t="inlineStr">
        <is>
          <t>806858</t>
        </is>
      </c>
      <c r="G5025" s="5" t="inlineStr">
        <is>
          <t>1528</t>
        </is>
      </c>
    </row>
    <row r="5026">
      <c r="F5026" s="4" t="inlineStr">
        <is>
          <t>806859</t>
        </is>
      </c>
      <c r="G5026" s="4" t="inlineStr">
        <is>
          <t>098</t>
        </is>
      </c>
    </row>
    <row r="5027">
      <c r="F5027" s="5" t="inlineStr">
        <is>
          <t>806872</t>
        </is>
      </c>
      <c r="G5027" s="5" t="inlineStr">
        <is>
          <t>1528</t>
        </is>
      </c>
    </row>
    <row r="5028">
      <c r="F5028" s="4" t="inlineStr">
        <is>
          <t>806887</t>
        </is>
      </c>
      <c r="G5028" s="4" t="inlineStr">
        <is>
          <t>1528</t>
        </is>
      </c>
    </row>
    <row r="5029">
      <c r="F5029" s="5" t="inlineStr">
        <is>
          <t>806911</t>
        </is>
      </c>
      <c r="G5029" s="5" t="inlineStr">
        <is>
          <t>1528</t>
        </is>
      </c>
    </row>
    <row r="5030">
      <c r="F5030" s="4" t="inlineStr">
        <is>
          <t>806917</t>
        </is>
      </c>
      <c r="G5030" s="4" t="inlineStr">
        <is>
          <t>1528</t>
        </is>
      </c>
    </row>
    <row r="5031">
      <c r="F5031" s="5" t="inlineStr">
        <is>
          <t>806920</t>
        </is>
      </c>
      <c r="G5031" s="5" t="inlineStr">
        <is>
          <t>1528</t>
        </is>
      </c>
    </row>
    <row r="5032">
      <c r="F5032" s="4" t="inlineStr">
        <is>
          <t>806921</t>
        </is>
      </c>
      <c r="G5032" s="4" t="inlineStr">
        <is>
          <t>1528</t>
        </is>
      </c>
    </row>
    <row r="5033">
      <c r="F5033" s="5" t="inlineStr">
        <is>
          <t>806934</t>
        </is>
      </c>
      <c r="G5033" s="5" t="inlineStr">
        <is>
          <t>9075</t>
        </is>
      </c>
    </row>
    <row r="5034">
      <c r="F5034" s="4" t="inlineStr">
        <is>
          <t>806941</t>
        </is>
      </c>
      <c r="G5034" s="4" t="inlineStr">
        <is>
          <t>162</t>
        </is>
      </c>
    </row>
    <row r="5035">
      <c r="F5035" s="5" t="inlineStr">
        <is>
          <t>806942</t>
        </is>
      </c>
      <c r="G5035" s="5" t="inlineStr">
        <is>
          <t>162</t>
        </is>
      </c>
    </row>
    <row r="5036">
      <c r="F5036" s="4" t="inlineStr">
        <is>
          <t>806944</t>
        </is>
      </c>
      <c r="G5036" s="4" t="inlineStr">
        <is>
          <t>281</t>
        </is>
      </c>
    </row>
    <row r="5037">
      <c r="F5037" s="5" t="inlineStr">
        <is>
          <t>806969</t>
        </is>
      </c>
      <c r="G5037" s="5" t="inlineStr">
        <is>
          <t>811</t>
        </is>
      </c>
    </row>
    <row r="5038">
      <c r="F5038" s="4" t="inlineStr">
        <is>
          <t>806975</t>
        </is>
      </c>
      <c r="G5038" s="4" t="inlineStr">
        <is>
          <t>168</t>
        </is>
      </c>
    </row>
    <row r="5039">
      <c r="F5039" s="5" t="inlineStr">
        <is>
          <t>806984</t>
        </is>
      </c>
      <c r="G5039" s="5" t="inlineStr">
        <is>
          <t>813</t>
        </is>
      </c>
    </row>
    <row r="5040">
      <c r="F5040" s="4" t="inlineStr">
        <is>
          <t>806997</t>
        </is>
      </c>
      <c r="G5040" s="4" t="inlineStr">
        <is>
          <t>292</t>
        </is>
      </c>
    </row>
    <row r="5041">
      <c r="F5041" s="5" t="inlineStr">
        <is>
          <t>807005</t>
        </is>
      </c>
      <c r="G5041" s="5" t="inlineStr">
        <is>
          <t>013</t>
        </is>
      </c>
    </row>
    <row r="5042">
      <c r="F5042" s="4" t="inlineStr">
        <is>
          <t>807013</t>
        </is>
      </c>
      <c r="G5042" s="4" t="inlineStr">
        <is>
          <t>1631</t>
        </is>
      </c>
    </row>
    <row r="5043">
      <c r="F5043" s="5" t="inlineStr">
        <is>
          <t>807015</t>
        </is>
      </c>
      <c r="G5043" s="5" t="inlineStr">
        <is>
          <t>1631</t>
        </is>
      </c>
    </row>
    <row r="5044">
      <c r="F5044" s="4" t="inlineStr">
        <is>
          <t>807016</t>
        </is>
      </c>
      <c r="G5044" s="4" t="inlineStr">
        <is>
          <t>013</t>
        </is>
      </c>
    </row>
    <row r="5045">
      <c r="F5045" s="5" t="inlineStr">
        <is>
          <t>807020</t>
        </is>
      </c>
      <c r="G5045" s="5" t="inlineStr">
        <is>
          <t>1631</t>
        </is>
      </c>
    </row>
    <row r="5046">
      <c r="F5046" s="4" t="inlineStr">
        <is>
          <t>807033</t>
        </is>
      </c>
      <c r="G5046" s="4" t="inlineStr">
        <is>
          <t>013</t>
        </is>
      </c>
    </row>
    <row r="5047">
      <c r="F5047" s="5" t="inlineStr">
        <is>
          <t>807039</t>
        </is>
      </c>
      <c r="G5047" s="5" t="inlineStr">
        <is>
          <t>1631</t>
        </is>
      </c>
    </row>
    <row r="5048">
      <c r="F5048" s="4" t="inlineStr">
        <is>
          <t>807041</t>
        </is>
      </c>
      <c r="G5048" s="4" t="inlineStr">
        <is>
          <t>1631</t>
        </is>
      </c>
    </row>
    <row r="5049">
      <c r="F5049" s="5" t="inlineStr">
        <is>
          <t>807042</t>
        </is>
      </c>
      <c r="G5049" s="5" t="inlineStr">
        <is>
          <t>400</t>
        </is>
      </c>
    </row>
    <row r="5050">
      <c r="F5050" s="4" t="inlineStr">
        <is>
          <t>807045</t>
        </is>
      </c>
      <c r="G5050" s="4" t="inlineStr">
        <is>
          <t>292</t>
        </is>
      </c>
    </row>
    <row r="5051">
      <c r="F5051" s="5" t="inlineStr">
        <is>
          <t>807101</t>
        </is>
      </c>
      <c r="G5051" s="5" t="inlineStr">
        <is>
          <t>400</t>
        </is>
      </c>
    </row>
    <row r="5052">
      <c r="F5052" s="4" t="inlineStr">
        <is>
          <t>807108</t>
        </is>
      </c>
      <c r="G5052" s="4" t="inlineStr">
        <is>
          <t>992</t>
        </is>
      </c>
    </row>
    <row r="5053">
      <c r="F5053" s="5" t="inlineStr">
        <is>
          <t>807118</t>
        </is>
      </c>
      <c r="G5053" s="5" t="inlineStr">
        <is>
          <t>162</t>
        </is>
      </c>
    </row>
    <row r="5054">
      <c r="F5054" s="4" t="inlineStr">
        <is>
          <t>807133</t>
        </is>
      </c>
      <c r="G5054" s="4" t="inlineStr">
        <is>
          <t>162</t>
        </is>
      </c>
    </row>
    <row r="5055">
      <c r="F5055" s="5" t="inlineStr">
        <is>
          <t>807141</t>
        </is>
      </c>
      <c r="G5055" s="5" t="inlineStr">
        <is>
          <t>1631</t>
        </is>
      </c>
    </row>
    <row r="5056">
      <c r="F5056" s="4" t="inlineStr">
        <is>
          <t>807173</t>
        </is>
      </c>
      <c r="G5056" s="4" t="inlineStr">
        <is>
          <t>436</t>
        </is>
      </c>
    </row>
    <row r="5057">
      <c r="F5057" s="5" t="inlineStr">
        <is>
          <t>807175</t>
        </is>
      </c>
      <c r="G5057" s="5" t="inlineStr">
        <is>
          <t>400</t>
        </is>
      </c>
    </row>
    <row r="5058">
      <c r="F5058" s="4" t="inlineStr">
        <is>
          <t>807179</t>
        </is>
      </c>
      <c r="G5058" s="4" t="inlineStr">
        <is>
          <t>162</t>
        </is>
      </c>
    </row>
    <row r="5059">
      <c r="F5059" s="5" t="inlineStr">
        <is>
          <t>807186</t>
        </is>
      </c>
      <c r="G5059" s="5" t="inlineStr">
        <is>
          <t>162</t>
        </is>
      </c>
    </row>
    <row r="5060">
      <c r="F5060" s="4" t="inlineStr">
        <is>
          <t>807188</t>
        </is>
      </c>
      <c r="G5060" s="4" t="inlineStr">
        <is>
          <t>162</t>
        </is>
      </c>
    </row>
    <row r="5061">
      <c r="F5061" s="5" t="inlineStr">
        <is>
          <t>807195</t>
        </is>
      </c>
      <c r="G5061" s="5" t="inlineStr">
        <is>
          <t>292</t>
        </is>
      </c>
    </row>
    <row r="5062">
      <c r="F5062" s="4" t="inlineStr">
        <is>
          <t>807196</t>
        </is>
      </c>
      <c r="G5062" s="4" t="inlineStr">
        <is>
          <t>012</t>
        </is>
      </c>
    </row>
    <row r="5063">
      <c r="F5063" s="5" t="inlineStr">
        <is>
          <t>807197</t>
        </is>
      </c>
      <c r="G5063" s="5" t="inlineStr">
        <is>
          <t>1528</t>
        </is>
      </c>
    </row>
    <row r="5064">
      <c r="F5064" s="4" t="inlineStr">
        <is>
          <t>807203</t>
        </is>
      </c>
      <c r="G5064" s="4" t="inlineStr">
        <is>
          <t>813</t>
        </is>
      </c>
    </row>
    <row r="5065">
      <c r="F5065" s="5" t="inlineStr">
        <is>
          <t>807260</t>
        </is>
      </c>
      <c r="G5065" s="5" t="inlineStr">
        <is>
          <t>813</t>
        </is>
      </c>
    </row>
    <row r="5066">
      <c r="F5066" s="4" t="inlineStr">
        <is>
          <t>807261</t>
        </is>
      </c>
      <c r="G5066" s="4" t="inlineStr">
        <is>
          <t>012</t>
        </is>
      </c>
    </row>
    <row r="5067">
      <c r="F5067" s="5" t="inlineStr">
        <is>
          <t>807262</t>
        </is>
      </c>
      <c r="G5067" s="5" t="inlineStr">
        <is>
          <t>013</t>
        </is>
      </c>
    </row>
    <row r="5068">
      <c r="F5068" s="4" t="inlineStr">
        <is>
          <t>807263</t>
        </is>
      </c>
      <c r="G5068" s="4" t="inlineStr">
        <is>
          <t>1859</t>
        </is>
      </c>
    </row>
    <row r="5069">
      <c r="F5069" s="5" t="inlineStr">
        <is>
          <t>807264</t>
        </is>
      </c>
      <c r="G5069" s="5" t="inlineStr">
        <is>
          <t>36142028</t>
        </is>
      </c>
    </row>
    <row r="5070">
      <c r="F5070" s="4" t="inlineStr">
        <is>
          <t>807265</t>
        </is>
      </c>
      <c r="G5070" s="4" t="inlineStr">
        <is>
          <t>66136000</t>
        </is>
      </c>
    </row>
    <row r="5071">
      <c r="F5071" s="5" t="inlineStr">
        <is>
          <t>807266</t>
        </is>
      </c>
      <c r="G5071" s="5" t="inlineStr">
        <is>
          <t>400</t>
        </is>
      </c>
    </row>
    <row r="5072">
      <c r="F5072" s="4" t="inlineStr">
        <is>
          <t>807267</t>
        </is>
      </c>
      <c r="G5072" s="4" t="inlineStr">
        <is>
          <t>65958987</t>
        </is>
      </c>
    </row>
    <row r="5073">
      <c r="F5073" s="5" t="inlineStr">
        <is>
          <t>807268</t>
        </is>
      </c>
      <c r="G5073" s="5" t="inlineStr">
        <is>
          <t>012</t>
        </is>
      </c>
    </row>
    <row r="5074">
      <c r="F5074" s="4" t="inlineStr">
        <is>
          <t>807269</t>
        </is>
      </c>
      <c r="G5074" s="4" t="inlineStr">
        <is>
          <t>36142028</t>
        </is>
      </c>
    </row>
    <row r="5075">
      <c r="F5075" s="5" t="inlineStr">
        <is>
          <t>807279</t>
        </is>
      </c>
      <c r="G5075" s="5" t="inlineStr">
        <is>
          <t>162</t>
        </is>
      </c>
    </row>
    <row r="5076">
      <c r="F5076" s="4" t="inlineStr">
        <is>
          <t>807280</t>
        </is>
      </c>
      <c r="G5076" s="4" t="inlineStr">
        <is>
          <t>400</t>
        </is>
      </c>
    </row>
    <row r="5077">
      <c r="F5077" s="5" t="inlineStr">
        <is>
          <t>807288</t>
        </is>
      </c>
      <c r="G5077" s="5" t="inlineStr">
        <is>
          <t>162</t>
        </is>
      </c>
    </row>
    <row r="5078">
      <c r="F5078" s="4" t="inlineStr">
        <is>
          <t>807291</t>
        </is>
      </c>
      <c r="G5078" s="4" t="inlineStr">
        <is>
          <t>1631</t>
        </is>
      </c>
    </row>
    <row r="5079">
      <c r="F5079" s="5" t="inlineStr">
        <is>
          <t>807293</t>
        </is>
      </c>
      <c r="G5079" s="5" t="inlineStr">
        <is>
          <t>162</t>
        </is>
      </c>
    </row>
    <row r="5080">
      <c r="F5080" s="4" t="inlineStr">
        <is>
          <t>807299</t>
        </is>
      </c>
      <c r="G5080" s="4" t="inlineStr">
        <is>
          <t>012</t>
        </is>
      </c>
    </row>
    <row r="5081">
      <c r="F5081" s="5" t="inlineStr">
        <is>
          <t>807301</t>
        </is>
      </c>
      <c r="G5081" s="5" t="inlineStr">
        <is>
          <t>013</t>
        </is>
      </c>
    </row>
    <row r="5082">
      <c r="F5082" s="4" t="inlineStr">
        <is>
          <t>807304</t>
        </is>
      </c>
      <c r="G5082" s="4" t="inlineStr">
        <is>
          <t>1528</t>
        </is>
      </c>
    </row>
    <row r="5083">
      <c r="F5083" s="5" t="inlineStr">
        <is>
          <t>807314</t>
        </is>
      </c>
      <c r="G5083" s="5" t="inlineStr">
        <is>
          <t>1631</t>
        </is>
      </c>
    </row>
    <row r="5084">
      <c r="F5084" s="4" t="inlineStr">
        <is>
          <t>807316</t>
        </is>
      </c>
      <c r="G5084" s="4" t="inlineStr">
        <is>
          <t>1528</t>
        </is>
      </c>
    </row>
    <row r="5085">
      <c r="F5085" s="5" t="inlineStr">
        <is>
          <t>807329</t>
        </is>
      </c>
      <c r="G5085" s="5" t="inlineStr">
        <is>
          <t>168</t>
        </is>
      </c>
    </row>
    <row r="5086">
      <c r="F5086" s="4" t="inlineStr">
        <is>
          <t>807334</t>
        </is>
      </c>
      <c r="G5086" s="4" t="inlineStr">
        <is>
          <t>013</t>
        </is>
      </c>
    </row>
    <row r="5087">
      <c r="F5087" s="5" t="inlineStr">
        <is>
          <t>807336</t>
        </is>
      </c>
      <c r="G5087" s="5" t="inlineStr">
        <is>
          <t>162</t>
        </is>
      </c>
    </row>
    <row r="5088">
      <c r="F5088" s="4" t="inlineStr">
        <is>
          <t>807340</t>
        </is>
      </c>
      <c r="G5088" s="4" t="inlineStr">
        <is>
          <t>162</t>
        </is>
      </c>
    </row>
    <row r="5089">
      <c r="F5089" s="5" t="inlineStr">
        <is>
          <t>807342</t>
        </is>
      </c>
      <c r="G5089" s="5" t="inlineStr">
        <is>
          <t>168</t>
        </is>
      </c>
    </row>
    <row r="5090">
      <c r="F5090" s="4" t="inlineStr">
        <is>
          <t>807345</t>
        </is>
      </c>
      <c r="G5090" s="4" t="inlineStr">
        <is>
          <t>70222425</t>
        </is>
      </c>
    </row>
    <row r="5091">
      <c r="F5091" s="5" t="inlineStr">
        <is>
          <t>807350</t>
        </is>
      </c>
      <c r="G5091" s="5" t="inlineStr">
        <is>
          <t>013</t>
        </is>
      </c>
    </row>
    <row r="5092">
      <c r="F5092" s="4" t="inlineStr">
        <is>
          <t>807353</t>
        </is>
      </c>
      <c r="G5092" s="4" t="inlineStr">
        <is>
          <t>174</t>
        </is>
      </c>
    </row>
    <row r="5093">
      <c r="F5093" s="5" t="inlineStr">
        <is>
          <t>807359</t>
        </is>
      </c>
      <c r="G5093" s="5" t="inlineStr">
        <is>
          <t>011</t>
        </is>
      </c>
    </row>
    <row r="5094">
      <c r="F5094" s="4" t="inlineStr">
        <is>
          <t>807365</t>
        </is>
      </c>
      <c r="G5094" s="4" t="inlineStr">
        <is>
          <t>162</t>
        </is>
      </c>
    </row>
    <row r="5095">
      <c r="F5095" s="5" t="inlineStr">
        <is>
          <t>807386</t>
        </is>
      </c>
      <c r="G5095" s="5" t="inlineStr">
        <is>
          <t>162</t>
        </is>
      </c>
    </row>
    <row r="5096">
      <c r="F5096" s="4" t="inlineStr">
        <is>
          <t>807399</t>
        </is>
      </c>
      <c r="G5096" s="4" t="inlineStr">
        <is>
          <t>162</t>
        </is>
      </c>
    </row>
    <row r="5097">
      <c r="F5097" s="5" t="inlineStr">
        <is>
          <t>807401</t>
        </is>
      </c>
      <c r="G5097" s="5" t="inlineStr">
        <is>
          <t>813</t>
        </is>
      </c>
    </row>
    <row r="5098">
      <c r="F5098" s="4" t="inlineStr">
        <is>
          <t>807405</t>
        </is>
      </c>
      <c r="G5098" s="4" t="inlineStr">
        <is>
          <t>813</t>
        </is>
      </c>
    </row>
    <row r="5099">
      <c r="F5099" s="5" t="inlineStr">
        <is>
          <t>807406</t>
        </is>
      </c>
      <c r="G5099" s="5" t="inlineStr">
        <is>
          <t>813</t>
        </is>
      </c>
    </row>
    <row r="5100">
      <c r="F5100" s="4" t="inlineStr">
        <is>
          <t>807408</t>
        </is>
      </c>
      <c r="G5100" s="4" t="inlineStr">
        <is>
          <t>013</t>
        </is>
      </c>
    </row>
    <row r="5101">
      <c r="F5101" s="5" t="inlineStr">
        <is>
          <t>807422</t>
        </is>
      </c>
      <c r="G5101" s="5" t="inlineStr">
        <is>
          <t>292</t>
        </is>
      </c>
    </row>
    <row r="5102">
      <c r="F5102" s="4" t="inlineStr">
        <is>
          <t>807436</t>
        </is>
      </c>
      <c r="G5102" s="4" t="inlineStr">
        <is>
          <t>013</t>
        </is>
      </c>
    </row>
    <row r="5103">
      <c r="F5103" s="5" t="inlineStr">
        <is>
          <t>807437</t>
        </is>
      </c>
      <c r="G5103" s="5" t="inlineStr">
        <is>
          <t>400</t>
        </is>
      </c>
    </row>
    <row r="5104">
      <c r="F5104" s="4" t="inlineStr">
        <is>
          <t>807439</t>
        </is>
      </c>
      <c r="G5104" s="4" t="inlineStr">
        <is>
          <t>168</t>
        </is>
      </c>
    </row>
    <row r="5105">
      <c r="F5105" s="5" t="inlineStr">
        <is>
          <t>807441</t>
        </is>
      </c>
      <c r="G5105" s="5" t="inlineStr">
        <is>
          <t>162</t>
        </is>
      </c>
    </row>
    <row r="5106">
      <c r="F5106" s="4" t="inlineStr">
        <is>
          <t>807443</t>
        </is>
      </c>
      <c r="G5106" s="4" t="inlineStr">
        <is>
          <t>162</t>
        </is>
      </c>
    </row>
    <row r="5107">
      <c r="F5107" s="5" t="inlineStr">
        <is>
          <t>807444</t>
        </is>
      </c>
      <c r="G5107" s="5" t="inlineStr">
        <is>
          <t>075</t>
        </is>
      </c>
    </row>
    <row r="5108">
      <c r="F5108" s="4" t="inlineStr">
        <is>
          <t>807445</t>
        </is>
      </c>
      <c r="G5108" s="4" t="inlineStr">
        <is>
          <t>075</t>
        </is>
      </c>
    </row>
    <row r="5109">
      <c r="F5109" s="5" t="inlineStr">
        <is>
          <t>807448</t>
        </is>
      </c>
      <c r="G5109" s="5" t="inlineStr">
        <is>
          <t>400</t>
        </is>
      </c>
    </row>
    <row r="5110">
      <c r="F5110" s="4" t="inlineStr">
        <is>
          <t>807460</t>
        </is>
      </c>
      <c r="G5110" s="4" t="inlineStr">
        <is>
          <t>162</t>
        </is>
      </c>
    </row>
    <row r="5111">
      <c r="F5111" s="5" t="inlineStr">
        <is>
          <t>807462</t>
        </is>
      </c>
      <c r="G5111" s="5" t="inlineStr">
        <is>
          <t>013</t>
        </is>
      </c>
    </row>
    <row r="5112">
      <c r="F5112" s="4" t="inlineStr">
        <is>
          <t>807466</t>
        </is>
      </c>
      <c r="G5112" s="4" t="inlineStr">
        <is>
          <t>013</t>
        </is>
      </c>
    </row>
    <row r="5113">
      <c r="F5113" s="5" t="inlineStr">
        <is>
          <t>807474</t>
        </is>
      </c>
      <c r="G5113" s="5" t="inlineStr">
        <is>
          <t>719</t>
        </is>
      </c>
    </row>
    <row r="5114">
      <c r="F5114" s="4" t="inlineStr">
        <is>
          <t>807486</t>
        </is>
      </c>
      <c r="G5114" s="4" t="inlineStr">
        <is>
          <t>098</t>
        </is>
      </c>
    </row>
    <row r="5115">
      <c r="F5115" s="5" t="inlineStr">
        <is>
          <t>807489</t>
        </is>
      </c>
      <c r="G5115" s="5" t="inlineStr">
        <is>
          <t>813</t>
        </is>
      </c>
    </row>
    <row r="5116">
      <c r="F5116" s="4" t="inlineStr">
        <is>
          <t>807496</t>
        </is>
      </c>
      <c r="G5116" s="4" t="inlineStr">
        <is>
          <t>162</t>
        </is>
      </c>
    </row>
    <row r="5117">
      <c r="F5117" s="5" t="inlineStr">
        <is>
          <t>807511</t>
        </is>
      </c>
      <c r="G5117" s="5" t="inlineStr">
        <is>
          <t>011</t>
        </is>
      </c>
    </row>
    <row r="5118">
      <c r="F5118" s="4" t="inlineStr">
        <is>
          <t>807512</t>
        </is>
      </c>
      <c r="G5118" s="4" t="inlineStr">
        <is>
          <t>813</t>
        </is>
      </c>
    </row>
    <row r="5119">
      <c r="F5119" s="5" t="inlineStr">
        <is>
          <t>807514</t>
        </is>
      </c>
      <c r="G5119" s="5" t="inlineStr">
        <is>
          <t>813</t>
        </is>
      </c>
    </row>
    <row r="5120">
      <c r="F5120" s="4" t="inlineStr">
        <is>
          <t>807520</t>
        </is>
      </c>
      <c r="G5120" s="4" t="inlineStr">
        <is>
          <t>813</t>
        </is>
      </c>
    </row>
    <row r="5121">
      <c r="F5121" s="5" t="inlineStr">
        <is>
          <t>807523</t>
        </is>
      </c>
      <c r="G5121" s="5" t="inlineStr">
        <is>
          <t>162</t>
        </is>
      </c>
    </row>
    <row r="5122">
      <c r="F5122" s="4" t="inlineStr">
        <is>
          <t>807526</t>
        </is>
      </c>
      <c r="G5122" s="4" t="inlineStr">
        <is>
          <t>813</t>
        </is>
      </c>
    </row>
    <row r="5123">
      <c r="F5123" s="5" t="inlineStr">
        <is>
          <t>807531</t>
        </is>
      </c>
      <c r="G5123" s="5" t="inlineStr">
        <is>
          <t>813</t>
        </is>
      </c>
    </row>
    <row r="5124">
      <c r="F5124" s="4" t="inlineStr">
        <is>
          <t>807534</t>
        </is>
      </c>
      <c r="G5124" s="4" t="inlineStr">
        <is>
          <t>021</t>
        </is>
      </c>
    </row>
    <row r="5125">
      <c r="F5125" s="5" t="inlineStr">
        <is>
          <t>807539</t>
        </is>
      </c>
      <c r="G5125" s="5" t="inlineStr">
        <is>
          <t>013</t>
        </is>
      </c>
    </row>
    <row r="5126">
      <c r="F5126" s="4" t="inlineStr">
        <is>
          <t>807544</t>
        </is>
      </c>
      <c r="G5126" s="4" t="inlineStr">
        <is>
          <t>174</t>
        </is>
      </c>
    </row>
    <row r="5127">
      <c r="F5127" s="5" t="inlineStr">
        <is>
          <t>807547</t>
        </is>
      </c>
      <c r="G5127" s="5" t="inlineStr">
        <is>
          <t>162</t>
        </is>
      </c>
    </row>
    <row r="5128">
      <c r="F5128" s="4" t="inlineStr">
        <is>
          <t>807558</t>
        </is>
      </c>
      <c r="G5128" s="4" t="inlineStr">
        <is>
          <t>1682</t>
        </is>
      </c>
    </row>
    <row r="5129">
      <c r="F5129" s="5" t="inlineStr">
        <is>
          <t>807559</t>
        </is>
      </c>
      <c r="G5129" s="5" t="inlineStr">
        <is>
          <t>013</t>
        </is>
      </c>
    </row>
    <row r="5130">
      <c r="F5130" s="4" t="inlineStr">
        <is>
          <t>807568</t>
        </is>
      </c>
      <c r="G5130" s="4" t="inlineStr">
        <is>
          <t>191</t>
        </is>
      </c>
    </row>
    <row r="5131">
      <c r="F5131" s="5" t="inlineStr">
        <is>
          <t>807570</t>
        </is>
      </c>
      <c r="G5131" s="5" t="inlineStr">
        <is>
          <t>162</t>
        </is>
      </c>
    </row>
    <row r="5132">
      <c r="F5132" s="4" t="inlineStr">
        <is>
          <t>807576</t>
        </is>
      </c>
      <c r="G5132" s="4" t="inlineStr">
        <is>
          <t>013</t>
        </is>
      </c>
    </row>
    <row r="5133">
      <c r="F5133" s="5" t="inlineStr">
        <is>
          <t>807579</t>
        </is>
      </c>
      <c r="G5133" s="5" t="inlineStr">
        <is>
          <t>400</t>
        </is>
      </c>
    </row>
    <row r="5134">
      <c r="F5134" s="4" t="inlineStr">
        <is>
          <t>807585</t>
        </is>
      </c>
      <c r="G5134" s="4" t="inlineStr">
        <is>
          <t>013</t>
        </is>
      </c>
    </row>
    <row r="5135">
      <c r="F5135" s="5" t="inlineStr">
        <is>
          <t>807590</t>
        </is>
      </c>
      <c r="G5135" s="5" t="inlineStr">
        <is>
          <t>813</t>
        </is>
      </c>
    </row>
    <row r="5136">
      <c r="F5136" s="4" t="inlineStr">
        <is>
          <t>807593</t>
        </is>
      </c>
      <c r="G5136" s="4" t="inlineStr">
        <is>
          <t>813</t>
        </is>
      </c>
    </row>
    <row r="5137">
      <c r="F5137" s="5" t="inlineStr">
        <is>
          <t>807597</t>
        </is>
      </c>
      <c r="G5137" s="5" t="inlineStr">
        <is>
          <t>620</t>
        </is>
      </c>
    </row>
    <row r="5138">
      <c r="F5138" s="4" t="inlineStr">
        <is>
          <t>807598</t>
        </is>
      </c>
      <c r="G5138" s="4" t="inlineStr">
        <is>
          <t>162</t>
        </is>
      </c>
    </row>
    <row r="5139">
      <c r="F5139" s="5" t="inlineStr">
        <is>
          <t>807601</t>
        </is>
      </c>
      <c r="G5139" s="5" t="inlineStr">
        <is>
          <t>162</t>
        </is>
      </c>
    </row>
    <row r="5140">
      <c r="F5140" s="4" t="inlineStr">
        <is>
          <t>807605</t>
        </is>
      </c>
      <c r="G5140" s="4" t="inlineStr">
        <is>
          <t>162</t>
        </is>
      </c>
    </row>
    <row r="5141">
      <c r="F5141" s="5" t="inlineStr">
        <is>
          <t>807610</t>
        </is>
      </c>
      <c r="G5141" s="5" t="inlineStr">
        <is>
          <t>1631</t>
        </is>
      </c>
    </row>
    <row r="5142">
      <c r="F5142" s="4" t="inlineStr">
        <is>
          <t>807617</t>
        </is>
      </c>
      <c r="G5142" s="4" t="inlineStr">
        <is>
          <t>162</t>
        </is>
      </c>
    </row>
    <row r="5143">
      <c r="F5143" s="5" t="inlineStr">
        <is>
          <t>807622</t>
        </is>
      </c>
      <c r="G5143" s="5" t="inlineStr">
        <is>
          <t>011</t>
        </is>
      </c>
    </row>
    <row r="5144">
      <c r="F5144" s="4" t="inlineStr">
        <is>
          <t>807628</t>
        </is>
      </c>
      <c r="G5144" s="4" t="inlineStr">
        <is>
          <t>31205020</t>
        </is>
      </c>
    </row>
    <row r="5145">
      <c r="F5145" s="5" t="inlineStr">
        <is>
          <t>807629</t>
        </is>
      </c>
      <c r="G5145" s="5" t="inlineStr">
        <is>
          <t>189</t>
        </is>
      </c>
    </row>
    <row r="5146">
      <c r="F5146" s="4" t="inlineStr">
        <is>
          <t>807635</t>
        </is>
      </c>
      <c r="G5146" s="4" t="inlineStr">
        <is>
          <t>1528</t>
        </is>
      </c>
    </row>
    <row r="5147">
      <c r="F5147" s="5" t="inlineStr">
        <is>
          <t>807637</t>
        </is>
      </c>
      <c r="G5147" s="5" t="inlineStr">
        <is>
          <t>174</t>
        </is>
      </c>
    </row>
    <row r="5148">
      <c r="F5148" s="4" t="inlineStr">
        <is>
          <t>807640</t>
        </is>
      </c>
      <c r="G5148" s="4" t="inlineStr">
        <is>
          <t>162</t>
        </is>
      </c>
    </row>
    <row r="5149">
      <c r="F5149" s="5" t="inlineStr">
        <is>
          <t>807643</t>
        </is>
      </c>
      <c r="G5149" s="5" t="inlineStr">
        <is>
          <t>162</t>
        </is>
      </c>
    </row>
    <row r="5150">
      <c r="F5150" s="4" t="inlineStr">
        <is>
          <t>807648</t>
        </is>
      </c>
      <c r="G5150" s="4" t="inlineStr">
        <is>
          <t>013</t>
        </is>
      </c>
    </row>
    <row r="5151">
      <c r="F5151" s="5" t="inlineStr">
        <is>
          <t>807653</t>
        </is>
      </c>
      <c r="G5151" s="5" t="inlineStr">
        <is>
          <t>162</t>
        </is>
      </c>
    </row>
    <row r="5152">
      <c r="F5152" s="4" t="inlineStr">
        <is>
          <t>807659</t>
        </is>
      </c>
      <c r="G5152" s="4" t="inlineStr">
        <is>
          <t>813</t>
        </is>
      </c>
    </row>
    <row r="5153">
      <c r="F5153" s="5" t="inlineStr">
        <is>
          <t>807662</t>
        </is>
      </c>
      <c r="G5153" s="5" t="inlineStr">
        <is>
          <t>075</t>
        </is>
      </c>
    </row>
    <row r="5154">
      <c r="F5154" s="4" t="inlineStr">
        <is>
          <t>807672</t>
        </is>
      </c>
      <c r="G5154" s="4" t="inlineStr">
        <is>
          <t>162</t>
        </is>
      </c>
    </row>
    <row r="5155">
      <c r="F5155" s="5" t="inlineStr">
        <is>
          <t>807677</t>
        </is>
      </c>
      <c r="G5155" s="5" t="inlineStr">
        <is>
          <t>162</t>
        </is>
      </c>
    </row>
    <row r="5156">
      <c r="F5156" s="4" t="inlineStr">
        <is>
          <t>807679</t>
        </is>
      </c>
      <c r="G5156" s="4" t="inlineStr">
        <is>
          <t>813</t>
        </is>
      </c>
    </row>
    <row r="5157">
      <c r="F5157" s="5" t="inlineStr">
        <is>
          <t>807680</t>
        </is>
      </c>
      <c r="G5157" s="5" t="inlineStr">
        <is>
          <t>162</t>
        </is>
      </c>
    </row>
    <row r="5158">
      <c r="F5158" s="4" t="inlineStr">
        <is>
          <t>807684</t>
        </is>
      </c>
      <c r="G5158" s="4" t="inlineStr">
        <is>
          <t>162</t>
        </is>
      </c>
    </row>
    <row r="5159">
      <c r="F5159" s="5" t="inlineStr">
        <is>
          <t>807686</t>
        </is>
      </c>
      <c r="G5159" s="5" t="inlineStr">
        <is>
          <t>162</t>
        </is>
      </c>
    </row>
    <row r="5160">
      <c r="F5160" s="4" t="inlineStr">
        <is>
          <t>807689</t>
        </is>
      </c>
      <c r="G5160" s="4" t="inlineStr">
        <is>
          <t>012</t>
        </is>
      </c>
    </row>
    <row r="5161">
      <c r="F5161" s="5" t="inlineStr">
        <is>
          <t>807690</t>
        </is>
      </c>
      <c r="G5161" s="5" t="inlineStr">
        <is>
          <t>88713000</t>
        </is>
      </c>
    </row>
    <row r="5162">
      <c r="F5162" s="4" t="inlineStr">
        <is>
          <t>807692</t>
        </is>
      </c>
      <c r="G5162" s="4" t="inlineStr">
        <is>
          <t>013</t>
        </is>
      </c>
    </row>
    <row r="5163">
      <c r="F5163" s="5" t="inlineStr">
        <is>
          <t>807694</t>
        </is>
      </c>
      <c r="G5163" s="5" t="inlineStr">
        <is>
          <t>174</t>
        </is>
      </c>
    </row>
    <row r="5164">
      <c r="F5164" s="4" t="inlineStr">
        <is>
          <t>807699</t>
        </is>
      </c>
      <c r="G5164" s="4" t="inlineStr">
        <is>
          <t>174</t>
        </is>
      </c>
    </row>
    <row r="5165">
      <c r="F5165" s="5" t="inlineStr">
        <is>
          <t>807759</t>
        </is>
      </c>
      <c r="G5165" s="5" t="inlineStr">
        <is>
          <t>162</t>
        </is>
      </c>
    </row>
    <row r="5166">
      <c r="F5166" s="4" t="inlineStr">
        <is>
          <t>807763</t>
        </is>
      </c>
      <c r="G5166" s="4" t="inlineStr">
        <is>
          <t>162</t>
        </is>
      </c>
    </row>
    <row r="5167">
      <c r="F5167" s="5" t="inlineStr">
        <is>
          <t>807767</t>
        </is>
      </c>
      <c r="G5167" s="5" t="inlineStr">
        <is>
          <t>013</t>
        </is>
      </c>
    </row>
    <row r="5168">
      <c r="F5168" s="4" t="inlineStr">
        <is>
          <t>807779</t>
        </is>
      </c>
      <c r="G5168" s="4" t="inlineStr">
        <is>
          <t>400</t>
        </is>
      </c>
    </row>
    <row r="5169">
      <c r="F5169" s="5" t="inlineStr">
        <is>
          <t>807783</t>
        </is>
      </c>
      <c r="G5169" s="5" t="inlineStr">
        <is>
          <t>162</t>
        </is>
      </c>
    </row>
    <row r="5170">
      <c r="F5170" s="4" t="inlineStr">
        <is>
          <t>807786</t>
        </is>
      </c>
      <c r="G5170" s="4" t="inlineStr">
        <is>
          <t>813</t>
        </is>
      </c>
    </row>
    <row r="5171">
      <c r="F5171" s="5" t="inlineStr">
        <is>
          <t>807809</t>
        </is>
      </c>
      <c r="G5171" s="5" t="inlineStr">
        <is>
          <t>813</t>
        </is>
      </c>
    </row>
    <row r="5172">
      <c r="F5172" s="4" t="inlineStr">
        <is>
          <t>807810</t>
        </is>
      </c>
      <c r="G5172" s="4" t="inlineStr">
        <is>
          <t>168</t>
        </is>
      </c>
    </row>
    <row r="5173">
      <c r="F5173" s="5" t="inlineStr">
        <is>
          <t>807811</t>
        </is>
      </c>
      <c r="G5173" s="5" t="inlineStr">
        <is>
          <t>168</t>
        </is>
      </c>
    </row>
    <row r="5174">
      <c r="F5174" s="4" t="inlineStr">
        <is>
          <t>807814</t>
        </is>
      </c>
      <c r="G5174" s="4" t="inlineStr">
        <is>
          <t>011</t>
        </is>
      </c>
    </row>
    <row r="5175">
      <c r="F5175" s="5" t="inlineStr">
        <is>
          <t>807815</t>
        </is>
      </c>
      <c r="G5175" s="5" t="inlineStr">
        <is>
          <t>400</t>
        </is>
      </c>
    </row>
    <row r="5176">
      <c r="F5176" s="4" t="inlineStr">
        <is>
          <t>807825</t>
        </is>
      </c>
      <c r="G5176" s="4" t="inlineStr">
        <is>
          <t>400</t>
        </is>
      </c>
    </row>
    <row r="5177">
      <c r="F5177" s="5" t="inlineStr">
        <is>
          <t>807842</t>
        </is>
      </c>
      <c r="G5177" s="5" t="inlineStr">
        <is>
          <t>012</t>
        </is>
      </c>
    </row>
    <row r="5178">
      <c r="F5178" s="4" t="inlineStr">
        <is>
          <t>807850</t>
        </is>
      </c>
      <c r="G5178" s="4" t="inlineStr">
        <is>
          <t>162</t>
        </is>
      </c>
    </row>
    <row r="5179">
      <c r="F5179" s="5" t="inlineStr">
        <is>
          <t>807878</t>
        </is>
      </c>
      <c r="G5179" s="5" t="inlineStr">
        <is>
          <t>174</t>
        </is>
      </c>
    </row>
    <row r="5180">
      <c r="F5180" s="4" t="inlineStr">
        <is>
          <t>807888</t>
        </is>
      </c>
      <c r="G5180" s="4" t="inlineStr">
        <is>
          <t>1462</t>
        </is>
      </c>
    </row>
    <row r="5181">
      <c r="F5181" s="5" t="inlineStr">
        <is>
          <t>807891</t>
        </is>
      </c>
      <c r="G5181" s="5" t="inlineStr">
        <is>
          <t>168</t>
        </is>
      </c>
    </row>
    <row r="5182">
      <c r="F5182" s="4" t="inlineStr">
        <is>
          <t>807900</t>
        </is>
      </c>
      <c r="G5182" s="4" t="inlineStr">
        <is>
          <t>831</t>
        </is>
      </c>
    </row>
    <row r="5183">
      <c r="F5183" s="5" t="inlineStr">
        <is>
          <t>807901</t>
        </is>
      </c>
      <c r="G5183" s="5" t="inlineStr">
        <is>
          <t>013</t>
        </is>
      </c>
    </row>
    <row r="5184">
      <c r="F5184" s="4" t="inlineStr">
        <is>
          <t>807903</t>
        </is>
      </c>
      <c r="G5184" s="4" t="inlineStr">
        <is>
          <t>400</t>
        </is>
      </c>
    </row>
    <row r="5185">
      <c r="F5185" s="5" t="inlineStr">
        <is>
          <t>807905</t>
        </is>
      </c>
      <c r="G5185" s="5" t="inlineStr">
        <is>
          <t>162</t>
        </is>
      </c>
    </row>
    <row r="5186">
      <c r="F5186" s="4" t="inlineStr">
        <is>
          <t>807908</t>
        </is>
      </c>
      <c r="G5186" s="4" t="inlineStr">
        <is>
          <t>011</t>
        </is>
      </c>
    </row>
    <row r="5187">
      <c r="F5187" s="5" t="inlineStr">
        <is>
          <t>807918</t>
        </is>
      </c>
      <c r="G5187" s="5" t="inlineStr">
        <is>
          <t>813</t>
        </is>
      </c>
    </row>
    <row r="5188">
      <c r="F5188" s="4" t="inlineStr">
        <is>
          <t>807950</t>
        </is>
      </c>
      <c r="G5188" s="4" t="inlineStr">
        <is>
          <t>813</t>
        </is>
      </c>
    </row>
    <row r="5189">
      <c r="F5189" s="5" t="inlineStr">
        <is>
          <t>807954</t>
        </is>
      </c>
      <c r="G5189" s="5" t="inlineStr">
        <is>
          <t>162</t>
        </is>
      </c>
    </row>
    <row r="5190">
      <c r="F5190" s="4" t="inlineStr">
        <is>
          <t>807968</t>
        </is>
      </c>
      <c r="G5190" s="4" t="inlineStr">
        <is>
          <t>162</t>
        </is>
      </c>
    </row>
    <row r="5191">
      <c r="F5191" s="5" t="inlineStr">
        <is>
          <t>807970</t>
        </is>
      </c>
      <c r="G5191" s="5" t="inlineStr">
        <is>
          <t>813</t>
        </is>
      </c>
    </row>
    <row r="5192">
      <c r="F5192" s="4" t="inlineStr">
        <is>
          <t>807971</t>
        </is>
      </c>
      <c r="G5192" s="4" t="inlineStr">
        <is>
          <t>1559</t>
        </is>
      </c>
    </row>
    <row r="5193">
      <c r="F5193" s="5" t="inlineStr">
        <is>
          <t>807972</t>
        </is>
      </c>
      <c r="G5193" s="5" t="inlineStr">
        <is>
          <t>1559</t>
        </is>
      </c>
    </row>
    <row r="5194">
      <c r="F5194" s="4" t="inlineStr">
        <is>
          <t>807978</t>
        </is>
      </c>
      <c r="G5194" s="4" t="inlineStr">
        <is>
          <t>168</t>
        </is>
      </c>
    </row>
    <row r="5195">
      <c r="F5195" s="5" t="inlineStr">
        <is>
          <t>807979</t>
        </is>
      </c>
      <c r="G5195" s="5" t="inlineStr">
        <is>
          <t>1105</t>
        </is>
      </c>
    </row>
    <row r="5196">
      <c r="F5196" s="4" t="inlineStr">
        <is>
          <t>807981</t>
        </is>
      </c>
      <c r="G5196" s="4" t="inlineStr">
        <is>
          <t>813</t>
        </is>
      </c>
    </row>
    <row r="5197">
      <c r="F5197" s="5" t="inlineStr">
        <is>
          <t>807982</t>
        </is>
      </c>
      <c r="G5197" s="5" t="inlineStr">
        <is>
          <t>813</t>
        </is>
      </c>
    </row>
    <row r="5198">
      <c r="F5198" s="4" t="inlineStr">
        <is>
          <t>807988</t>
        </is>
      </c>
      <c r="G5198" s="4" t="inlineStr">
        <is>
          <t>013</t>
        </is>
      </c>
    </row>
    <row r="5199">
      <c r="F5199" s="5" t="inlineStr">
        <is>
          <t>808013</t>
        </is>
      </c>
      <c r="G5199" s="5" t="inlineStr">
        <is>
          <t>410</t>
        </is>
      </c>
    </row>
    <row r="5200">
      <c r="F5200" s="4" t="inlineStr">
        <is>
          <t>808015</t>
        </is>
      </c>
      <c r="G5200" s="4" t="inlineStr">
        <is>
          <t>410</t>
        </is>
      </c>
    </row>
    <row r="5201">
      <c r="F5201" s="5" t="inlineStr">
        <is>
          <t>808024</t>
        </is>
      </c>
      <c r="G5201" s="5" t="inlineStr">
        <is>
          <t>292</t>
        </is>
      </c>
    </row>
    <row r="5202">
      <c r="F5202" s="4" t="inlineStr">
        <is>
          <t>808025</t>
        </is>
      </c>
      <c r="G5202" s="4" t="inlineStr">
        <is>
          <t>281</t>
        </is>
      </c>
    </row>
    <row r="5203">
      <c r="F5203" s="5" t="inlineStr">
        <is>
          <t>808051</t>
        </is>
      </c>
      <c r="G5203" s="5" t="inlineStr">
        <is>
          <t>162</t>
        </is>
      </c>
    </row>
    <row r="5204">
      <c r="F5204" s="4" t="inlineStr">
        <is>
          <t>808057</t>
        </is>
      </c>
      <c r="G5204" s="4" t="inlineStr">
        <is>
          <t>011</t>
        </is>
      </c>
    </row>
    <row r="5205">
      <c r="F5205" s="5" t="inlineStr">
        <is>
          <t>808059</t>
        </is>
      </c>
      <c r="G5205" s="5" t="inlineStr">
        <is>
          <t>011</t>
        </is>
      </c>
    </row>
    <row r="5206">
      <c r="F5206" s="4" t="inlineStr">
        <is>
          <t>808060</t>
        </is>
      </c>
      <c r="G5206" s="4" t="inlineStr">
        <is>
          <t>011</t>
        </is>
      </c>
    </row>
    <row r="5207">
      <c r="F5207" s="5" t="inlineStr">
        <is>
          <t>808061</t>
        </is>
      </c>
      <c r="G5207" s="5" t="inlineStr">
        <is>
          <t>011</t>
        </is>
      </c>
    </row>
    <row r="5208">
      <c r="F5208" s="4" t="inlineStr">
        <is>
          <t>808062</t>
        </is>
      </c>
      <c r="G5208" s="4" t="inlineStr">
        <is>
          <t>011</t>
        </is>
      </c>
    </row>
    <row r="5209">
      <c r="F5209" s="5" t="inlineStr">
        <is>
          <t>808064</t>
        </is>
      </c>
      <c r="G5209" s="5" t="inlineStr">
        <is>
          <t>162</t>
        </is>
      </c>
    </row>
    <row r="5210">
      <c r="F5210" s="4" t="inlineStr">
        <is>
          <t>808068</t>
        </is>
      </c>
      <c r="G5210" s="4" t="inlineStr">
        <is>
          <t>813</t>
        </is>
      </c>
    </row>
    <row r="5211">
      <c r="F5211" s="5" t="inlineStr">
        <is>
          <t>808069</t>
        </is>
      </c>
      <c r="G5211" s="5" t="inlineStr">
        <is>
          <t>813</t>
        </is>
      </c>
    </row>
    <row r="5212">
      <c r="F5212" s="4" t="inlineStr">
        <is>
          <t>808100</t>
        </is>
      </c>
      <c r="G5212" s="4" t="inlineStr">
        <is>
          <t>400</t>
        </is>
      </c>
    </row>
    <row r="5213">
      <c r="F5213" s="5" t="inlineStr">
        <is>
          <t>808108</t>
        </is>
      </c>
      <c r="G5213" s="5" t="inlineStr">
        <is>
          <t>162</t>
        </is>
      </c>
    </row>
    <row r="5214">
      <c r="F5214" s="4" t="inlineStr">
        <is>
          <t>808114</t>
        </is>
      </c>
      <c r="G5214" s="4" t="inlineStr">
        <is>
          <t>1524</t>
        </is>
      </c>
    </row>
    <row r="5215">
      <c r="F5215" s="5" t="inlineStr">
        <is>
          <t>808115</t>
        </is>
      </c>
      <c r="G5215" s="5" t="inlineStr">
        <is>
          <t>012</t>
        </is>
      </c>
    </row>
    <row r="5216">
      <c r="F5216" s="4" t="inlineStr">
        <is>
          <t>808131</t>
        </is>
      </c>
      <c r="G5216" s="4" t="inlineStr">
        <is>
          <t>162</t>
        </is>
      </c>
    </row>
    <row r="5217">
      <c r="F5217" s="5" t="inlineStr">
        <is>
          <t>808133</t>
        </is>
      </c>
      <c r="G5217" s="5" t="inlineStr">
        <is>
          <t>101</t>
        </is>
      </c>
    </row>
    <row r="5218">
      <c r="F5218" s="4" t="inlineStr">
        <is>
          <t>808140</t>
        </is>
      </c>
      <c r="G5218" s="4" t="inlineStr">
        <is>
          <t>327</t>
        </is>
      </c>
    </row>
    <row r="5219">
      <c r="F5219" s="5" t="inlineStr">
        <is>
          <t>808146</t>
        </is>
      </c>
      <c r="G5219" s="5" t="inlineStr">
        <is>
          <t>185</t>
        </is>
      </c>
    </row>
    <row r="5220">
      <c r="F5220" s="4" t="inlineStr">
        <is>
          <t>808155</t>
        </is>
      </c>
      <c r="G5220" s="4" t="inlineStr">
        <is>
          <t>1105</t>
        </is>
      </c>
    </row>
    <row r="5221">
      <c r="F5221" s="5" t="inlineStr">
        <is>
          <t>808168</t>
        </is>
      </c>
      <c r="G5221" s="5" t="inlineStr">
        <is>
          <t>162</t>
        </is>
      </c>
    </row>
    <row r="5222">
      <c r="F5222" s="4" t="inlineStr">
        <is>
          <t>808175</t>
        </is>
      </c>
      <c r="G5222" s="4" t="inlineStr">
        <is>
          <t>813</t>
        </is>
      </c>
    </row>
    <row r="5223">
      <c r="F5223" s="5" t="inlineStr">
        <is>
          <t>808178</t>
        </is>
      </c>
      <c r="G5223" s="5" t="inlineStr">
        <is>
          <t>1524</t>
        </is>
      </c>
    </row>
    <row r="5224">
      <c r="F5224" s="4" t="inlineStr">
        <is>
          <t>808219</t>
        </is>
      </c>
      <c r="G5224" s="4" t="inlineStr">
        <is>
          <t>813</t>
        </is>
      </c>
    </row>
    <row r="5225">
      <c r="F5225" s="5" t="inlineStr">
        <is>
          <t>808222</t>
        </is>
      </c>
      <c r="G5225" s="5" t="inlineStr">
        <is>
          <t>1631</t>
        </is>
      </c>
    </row>
    <row r="5226">
      <c r="F5226" s="4" t="inlineStr">
        <is>
          <t>808223</t>
        </is>
      </c>
      <c r="G5226" s="4" t="inlineStr">
        <is>
          <t>1631</t>
        </is>
      </c>
    </row>
    <row r="5227">
      <c r="F5227" s="5" t="inlineStr">
        <is>
          <t>808224</t>
        </is>
      </c>
      <c r="G5227" s="5" t="inlineStr">
        <is>
          <t>813</t>
        </is>
      </c>
    </row>
    <row r="5228">
      <c r="F5228" s="4" t="inlineStr">
        <is>
          <t>808225</t>
        </is>
      </c>
      <c r="G5228" s="4" t="inlineStr">
        <is>
          <t>1631</t>
        </is>
      </c>
    </row>
    <row r="5229">
      <c r="F5229" s="5" t="inlineStr">
        <is>
          <t>808226</t>
        </is>
      </c>
      <c r="G5229" s="5" t="inlineStr">
        <is>
          <t>1631</t>
        </is>
      </c>
    </row>
    <row r="5230">
      <c r="F5230" s="4" t="inlineStr">
        <is>
          <t>808227</t>
        </is>
      </c>
      <c r="G5230" s="4" t="inlineStr">
        <is>
          <t>1631</t>
        </is>
      </c>
    </row>
    <row r="5231">
      <c r="F5231" s="5" t="inlineStr">
        <is>
          <t>808230</t>
        </is>
      </c>
      <c r="G5231" s="5" t="inlineStr">
        <is>
          <t>1631</t>
        </is>
      </c>
    </row>
    <row r="5232">
      <c r="F5232" s="4" t="inlineStr">
        <is>
          <t>808231</t>
        </is>
      </c>
      <c r="G5232" s="4" t="inlineStr">
        <is>
          <t>075</t>
        </is>
      </c>
    </row>
    <row r="5233">
      <c r="F5233" s="5" t="inlineStr">
        <is>
          <t>808234</t>
        </is>
      </c>
      <c r="G5233" s="5" t="inlineStr">
        <is>
          <t>36142028</t>
        </is>
      </c>
    </row>
    <row r="5234">
      <c r="F5234" s="4" t="inlineStr">
        <is>
          <t>808240</t>
        </is>
      </c>
      <c r="G5234" s="4" t="inlineStr">
        <is>
          <t>013</t>
        </is>
      </c>
    </row>
    <row r="5235">
      <c r="F5235" s="5" t="inlineStr">
        <is>
          <t>808247</t>
        </is>
      </c>
      <c r="G5235" s="5" t="inlineStr">
        <is>
          <t>813</t>
        </is>
      </c>
    </row>
    <row r="5236">
      <c r="F5236" s="4" t="inlineStr">
        <is>
          <t>808249</t>
        </is>
      </c>
      <c r="G5236" s="4" t="inlineStr">
        <is>
          <t>1340</t>
        </is>
      </c>
    </row>
    <row r="5237">
      <c r="F5237" s="5" t="inlineStr">
        <is>
          <t>808250</t>
        </is>
      </c>
      <c r="G5237" s="5" t="inlineStr">
        <is>
          <t>162</t>
        </is>
      </c>
    </row>
    <row r="5238">
      <c r="F5238" s="4" t="inlineStr">
        <is>
          <t>808261</t>
        </is>
      </c>
      <c r="G5238" s="4" t="inlineStr">
        <is>
          <t>410</t>
        </is>
      </c>
    </row>
    <row r="5239">
      <c r="F5239" s="5" t="inlineStr">
        <is>
          <t>808263</t>
        </is>
      </c>
      <c r="G5239" s="5" t="inlineStr">
        <is>
          <t>410</t>
        </is>
      </c>
    </row>
    <row r="5240">
      <c r="F5240" s="4" t="inlineStr">
        <is>
          <t>808266</t>
        </is>
      </c>
      <c r="G5240" s="4" t="inlineStr">
        <is>
          <t>400</t>
        </is>
      </c>
    </row>
    <row r="5241">
      <c r="F5241" s="5" t="inlineStr">
        <is>
          <t>808269</t>
        </is>
      </c>
      <c r="G5241" s="5" t="inlineStr">
        <is>
          <t>162</t>
        </is>
      </c>
    </row>
    <row r="5242">
      <c r="F5242" s="4" t="inlineStr">
        <is>
          <t>808281</t>
        </is>
      </c>
      <c r="G5242" s="4" t="inlineStr">
        <is>
          <t>400</t>
        </is>
      </c>
    </row>
    <row r="5243">
      <c r="F5243" s="5" t="inlineStr">
        <is>
          <t>808282</t>
        </is>
      </c>
      <c r="G5243" s="5" t="inlineStr">
        <is>
          <t>012</t>
        </is>
      </c>
    </row>
    <row r="5244">
      <c r="F5244" s="4" t="inlineStr">
        <is>
          <t>808290</t>
        </is>
      </c>
      <c r="G5244" s="4" t="inlineStr">
        <is>
          <t>39578888</t>
        </is>
      </c>
    </row>
    <row r="5245">
      <c r="F5245" s="5" t="inlineStr">
        <is>
          <t>808292</t>
        </is>
      </c>
      <c r="G5245" s="5" t="inlineStr">
        <is>
          <t>39578888</t>
        </is>
      </c>
    </row>
    <row r="5246">
      <c r="F5246" s="4" t="inlineStr">
        <is>
          <t>808298</t>
        </is>
      </c>
      <c r="G5246" s="4" t="inlineStr">
        <is>
          <t>162</t>
        </is>
      </c>
    </row>
    <row r="5247">
      <c r="F5247" s="5" t="inlineStr">
        <is>
          <t>808300</t>
        </is>
      </c>
      <c r="G5247" s="5" t="inlineStr">
        <is>
          <t>021</t>
        </is>
      </c>
    </row>
    <row r="5248">
      <c r="F5248" s="4" t="inlineStr">
        <is>
          <t>808301</t>
        </is>
      </c>
      <c r="G5248" s="4" t="inlineStr">
        <is>
          <t>327</t>
        </is>
      </c>
    </row>
    <row r="5249">
      <c r="F5249" s="5" t="inlineStr">
        <is>
          <t>808312</t>
        </is>
      </c>
      <c r="G5249" s="5" t="inlineStr">
        <is>
          <t>813</t>
        </is>
      </c>
    </row>
    <row r="5250">
      <c r="F5250" s="4" t="inlineStr">
        <is>
          <t>808327</t>
        </is>
      </c>
      <c r="G5250" s="4" t="inlineStr">
        <is>
          <t>1631</t>
        </is>
      </c>
    </row>
    <row r="5251">
      <c r="F5251" s="5" t="inlineStr">
        <is>
          <t>808370</t>
        </is>
      </c>
      <c r="G5251" s="5" t="inlineStr">
        <is>
          <t>013</t>
        </is>
      </c>
    </row>
    <row r="5252">
      <c r="F5252" s="4" t="inlineStr">
        <is>
          <t>808374</t>
        </is>
      </c>
      <c r="G5252" s="4" t="inlineStr">
        <is>
          <t>013</t>
        </is>
      </c>
    </row>
    <row r="5253">
      <c r="F5253" s="5" t="inlineStr">
        <is>
          <t>808375</t>
        </is>
      </c>
      <c r="G5253" s="5" t="inlineStr">
        <is>
          <t>101</t>
        </is>
      </c>
    </row>
    <row r="5254">
      <c r="F5254" s="4" t="inlineStr">
        <is>
          <t>808376</t>
        </is>
      </c>
      <c r="G5254" s="4" t="inlineStr">
        <is>
          <t>400</t>
        </is>
      </c>
    </row>
    <row r="5255">
      <c r="F5255" s="5" t="inlineStr">
        <is>
          <t>808378</t>
        </is>
      </c>
      <c r="G5255" s="5" t="inlineStr">
        <is>
          <t>129</t>
        </is>
      </c>
    </row>
    <row r="5256">
      <c r="F5256" s="4" t="inlineStr">
        <is>
          <t>808381</t>
        </is>
      </c>
      <c r="G5256" s="4" t="inlineStr">
        <is>
          <t>1875</t>
        </is>
      </c>
    </row>
    <row r="5257">
      <c r="F5257" s="5" t="inlineStr">
        <is>
          <t>808382</t>
        </is>
      </c>
      <c r="G5257" s="5" t="inlineStr">
        <is>
          <t>162</t>
        </is>
      </c>
    </row>
    <row r="5258">
      <c r="F5258" s="4" t="inlineStr">
        <is>
          <t>808383</t>
        </is>
      </c>
      <c r="G5258" s="4" t="inlineStr">
        <is>
          <t>012</t>
        </is>
      </c>
    </row>
    <row r="5259">
      <c r="F5259" s="5" t="inlineStr">
        <is>
          <t>808385</t>
        </is>
      </c>
      <c r="G5259" s="5" t="inlineStr">
        <is>
          <t>22191220</t>
        </is>
      </c>
    </row>
    <row r="5260">
      <c r="F5260" s="4" t="inlineStr">
        <is>
          <t>808391</t>
        </is>
      </c>
      <c r="G5260" s="4" t="inlineStr">
        <is>
          <t>012</t>
        </is>
      </c>
    </row>
    <row r="5261">
      <c r="F5261" s="5" t="inlineStr">
        <is>
          <t>808392</t>
        </is>
      </c>
      <c r="G5261" s="5" t="inlineStr">
        <is>
          <t>70151041</t>
        </is>
      </c>
    </row>
    <row r="5262">
      <c r="F5262" s="4" t="inlineStr">
        <is>
          <t>808397</t>
        </is>
      </c>
      <c r="G5262" s="4" t="inlineStr">
        <is>
          <t>710</t>
        </is>
      </c>
    </row>
    <row r="5263">
      <c r="F5263" s="5" t="inlineStr">
        <is>
          <t>808398</t>
        </is>
      </c>
      <c r="G5263" s="5" t="inlineStr">
        <is>
          <t>710</t>
        </is>
      </c>
    </row>
    <row r="5264">
      <c r="F5264" s="4" t="inlineStr">
        <is>
          <t>808405</t>
        </is>
      </c>
      <c r="G5264" s="4" t="inlineStr">
        <is>
          <t>162</t>
        </is>
      </c>
    </row>
    <row r="5265">
      <c r="F5265" s="5" t="inlineStr">
        <is>
          <t>808406</t>
        </is>
      </c>
      <c r="G5265" s="5" t="inlineStr">
        <is>
          <t>162</t>
        </is>
      </c>
    </row>
    <row r="5266">
      <c r="F5266" s="4" t="inlineStr">
        <is>
          <t>808408</t>
        </is>
      </c>
      <c r="G5266" s="4" t="inlineStr">
        <is>
          <t>410</t>
        </is>
      </c>
    </row>
    <row r="5267">
      <c r="F5267" s="5" t="inlineStr">
        <is>
          <t>808414</t>
        </is>
      </c>
      <c r="G5267" s="5" t="inlineStr">
        <is>
          <t>400</t>
        </is>
      </c>
    </row>
    <row r="5268">
      <c r="F5268" s="4" t="inlineStr">
        <is>
          <t>808415</t>
        </is>
      </c>
      <c r="G5268" s="4" t="inlineStr">
        <is>
          <t>400</t>
        </is>
      </c>
    </row>
    <row r="5269">
      <c r="F5269" s="5" t="inlineStr">
        <is>
          <t>808418</t>
        </is>
      </c>
      <c r="G5269" s="5" t="inlineStr">
        <is>
          <t>813</t>
        </is>
      </c>
    </row>
    <row r="5270">
      <c r="F5270" s="4" t="inlineStr">
        <is>
          <t>808419</t>
        </is>
      </c>
      <c r="G5270" s="4" t="inlineStr">
        <is>
          <t>813</t>
        </is>
      </c>
    </row>
    <row r="5271">
      <c r="F5271" s="5" t="inlineStr">
        <is>
          <t>808424</t>
        </is>
      </c>
      <c r="G5271" s="5" t="inlineStr">
        <is>
          <t>813</t>
        </is>
      </c>
    </row>
    <row r="5272">
      <c r="F5272" s="4" t="inlineStr">
        <is>
          <t>808427</t>
        </is>
      </c>
      <c r="G5272" s="4" t="inlineStr">
        <is>
          <t>129</t>
        </is>
      </c>
    </row>
    <row r="5273">
      <c r="F5273" s="5" t="inlineStr">
        <is>
          <t>808429</t>
        </is>
      </c>
      <c r="G5273" s="5" t="inlineStr">
        <is>
          <t>012</t>
        </is>
      </c>
    </row>
    <row r="5274">
      <c r="F5274" s="4" t="inlineStr">
        <is>
          <t>808433</t>
        </is>
      </c>
      <c r="G5274" s="4" t="inlineStr">
        <is>
          <t>813</t>
        </is>
      </c>
    </row>
    <row r="5275">
      <c r="F5275" s="5" t="inlineStr">
        <is>
          <t>808434</t>
        </is>
      </c>
      <c r="G5275" s="5" t="inlineStr">
        <is>
          <t>021</t>
        </is>
      </c>
    </row>
    <row r="5276">
      <c r="F5276" s="4" t="inlineStr">
        <is>
          <t>808435</t>
        </is>
      </c>
      <c r="G5276" s="4" t="inlineStr">
        <is>
          <t>400</t>
        </is>
      </c>
    </row>
    <row r="5277">
      <c r="F5277" s="5" t="inlineStr">
        <is>
          <t>808439</t>
        </is>
      </c>
      <c r="G5277" s="5" t="inlineStr">
        <is>
          <t>021</t>
        </is>
      </c>
    </row>
    <row r="5278">
      <c r="F5278" s="4" t="inlineStr">
        <is>
          <t>808441</t>
        </is>
      </c>
      <c r="G5278" s="4" t="inlineStr">
        <is>
          <t>1866</t>
        </is>
      </c>
    </row>
    <row r="5279">
      <c r="F5279" s="5" t="inlineStr">
        <is>
          <t>808442</t>
        </is>
      </c>
      <c r="G5279" s="5" t="inlineStr">
        <is>
          <t>168</t>
        </is>
      </c>
    </row>
    <row r="5280">
      <c r="F5280" s="4" t="inlineStr">
        <is>
          <t>808447</t>
        </is>
      </c>
      <c r="G5280" s="4" t="inlineStr">
        <is>
          <t>813</t>
        </is>
      </c>
    </row>
    <row r="5281">
      <c r="F5281" s="5" t="inlineStr">
        <is>
          <t>808449</t>
        </is>
      </c>
      <c r="G5281" s="5" t="inlineStr">
        <is>
          <t>1631</t>
        </is>
      </c>
    </row>
    <row r="5282">
      <c r="F5282" s="4" t="inlineStr">
        <is>
          <t>808450</t>
        </is>
      </c>
      <c r="G5282" s="4" t="inlineStr">
        <is>
          <t>185</t>
        </is>
      </c>
    </row>
    <row r="5283">
      <c r="F5283" s="5" t="inlineStr">
        <is>
          <t>808454</t>
        </is>
      </c>
      <c r="G5283" s="5" t="inlineStr">
        <is>
          <t>813</t>
        </is>
      </c>
    </row>
    <row r="5284">
      <c r="F5284" s="4" t="inlineStr">
        <is>
          <t>808455</t>
        </is>
      </c>
      <c r="G5284" s="4" t="inlineStr">
        <is>
          <t>021</t>
        </is>
      </c>
    </row>
    <row r="5285">
      <c r="F5285" s="5" t="inlineStr">
        <is>
          <t>808456</t>
        </is>
      </c>
      <c r="G5285" s="5" t="inlineStr">
        <is>
          <t>162</t>
        </is>
      </c>
    </row>
    <row r="5286">
      <c r="F5286" s="4" t="inlineStr">
        <is>
          <t>808460</t>
        </is>
      </c>
      <c r="G5286" s="4" t="inlineStr">
        <is>
          <t>813</t>
        </is>
      </c>
    </row>
    <row r="5287">
      <c r="F5287" s="5" t="inlineStr">
        <is>
          <t>808461</t>
        </is>
      </c>
      <c r="G5287" s="5" t="inlineStr">
        <is>
          <t>400</t>
        </is>
      </c>
    </row>
    <row r="5288">
      <c r="F5288" s="4" t="inlineStr">
        <is>
          <t>808462</t>
        </is>
      </c>
      <c r="G5288" s="4" t="inlineStr">
        <is>
          <t>1662</t>
        </is>
      </c>
    </row>
    <row r="5289">
      <c r="F5289" s="5" t="inlineStr">
        <is>
          <t>808463</t>
        </is>
      </c>
      <c r="G5289" s="5" t="inlineStr">
        <is>
          <t>162</t>
        </is>
      </c>
    </row>
    <row r="5290">
      <c r="F5290" s="4" t="inlineStr">
        <is>
          <t>808467</t>
        </is>
      </c>
      <c r="G5290" s="4" t="inlineStr">
        <is>
          <t>012</t>
        </is>
      </c>
    </row>
    <row r="5291">
      <c r="F5291" s="5" t="inlineStr">
        <is>
          <t>808468</t>
        </is>
      </c>
      <c r="G5291" s="5" t="inlineStr">
        <is>
          <t>021</t>
        </is>
      </c>
    </row>
    <row r="5292">
      <c r="F5292" s="4" t="inlineStr">
        <is>
          <t>808469</t>
        </is>
      </c>
      <c r="G5292" s="4" t="inlineStr">
        <is>
          <t>168</t>
        </is>
      </c>
    </row>
    <row r="5293">
      <c r="F5293" s="5" t="inlineStr">
        <is>
          <t>808470</t>
        </is>
      </c>
      <c r="G5293" s="5" t="inlineStr">
        <is>
          <t>021</t>
        </is>
      </c>
    </row>
    <row r="5294">
      <c r="F5294" s="4" t="inlineStr">
        <is>
          <t>808471</t>
        </is>
      </c>
      <c r="G5294" s="4" t="inlineStr">
        <is>
          <t>021</t>
        </is>
      </c>
    </row>
    <row r="5295">
      <c r="F5295" s="5" t="inlineStr">
        <is>
          <t>808472</t>
        </is>
      </c>
      <c r="G5295" s="5" t="inlineStr">
        <is>
          <t>021</t>
        </is>
      </c>
    </row>
    <row r="5296">
      <c r="F5296" s="4" t="inlineStr">
        <is>
          <t>808473</t>
        </is>
      </c>
      <c r="G5296" s="4" t="inlineStr">
        <is>
          <t>1374</t>
        </is>
      </c>
    </row>
    <row r="5297">
      <c r="F5297" s="5" t="inlineStr">
        <is>
          <t>808475</t>
        </is>
      </c>
      <c r="G5297" s="5" t="inlineStr">
        <is>
          <t>400</t>
        </is>
      </c>
    </row>
    <row r="5298">
      <c r="F5298" s="4" t="inlineStr">
        <is>
          <t>808477</t>
        </is>
      </c>
      <c r="G5298" s="4" t="inlineStr">
        <is>
          <t>021</t>
        </is>
      </c>
    </row>
    <row r="5299">
      <c r="F5299" s="5" t="inlineStr">
        <is>
          <t>808482</t>
        </is>
      </c>
      <c r="G5299" s="5" t="inlineStr">
        <is>
          <t>813</t>
        </is>
      </c>
    </row>
    <row r="5300">
      <c r="F5300" s="4" t="inlineStr">
        <is>
          <t>808483</t>
        </is>
      </c>
      <c r="G5300" s="4" t="inlineStr">
        <is>
          <t>813</t>
        </is>
      </c>
    </row>
    <row r="5301">
      <c r="F5301" s="5" t="inlineStr">
        <is>
          <t>808484</t>
        </is>
      </c>
      <c r="G5301" s="5" t="inlineStr">
        <is>
          <t>813</t>
        </is>
      </c>
    </row>
    <row r="5302">
      <c r="F5302" s="4" t="inlineStr">
        <is>
          <t>808486</t>
        </is>
      </c>
      <c r="G5302" s="4" t="inlineStr">
        <is>
          <t>813</t>
        </is>
      </c>
    </row>
    <row r="5303">
      <c r="F5303" s="5" t="inlineStr">
        <is>
          <t>808495</t>
        </is>
      </c>
      <c r="G5303" s="5" t="inlineStr">
        <is>
          <t>162</t>
        </is>
      </c>
    </row>
    <row r="5304">
      <c r="F5304" s="4" t="inlineStr">
        <is>
          <t>808500</t>
        </is>
      </c>
      <c r="G5304" s="4" t="inlineStr">
        <is>
          <t>1631</t>
        </is>
      </c>
    </row>
    <row r="5305">
      <c r="F5305" s="5" t="inlineStr">
        <is>
          <t>808502</t>
        </is>
      </c>
      <c r="G5305" s="5" t="inlineStr">
        <is>
          <t>813</t>
        </is>
      </c>
    </row>
    <row r="5306">
      <c r="F5306" s="4" t="inlineStr">
        <is>
          <t>808504</t>
        </is>
      </c>
      <c r="G5306" s="4" t="inlineStr">
        <is>
          <t>1631</t>
        </is>
      </c>
    </row>
    <row r="5307">
      <c r="F5307" s="5" t="inlineStr">
        <is>
          <t>808505</t>
        </is>
      </c>
      <c r="G5307" s="5" t="inlineStr">
        <is>
          <t>1631</t>
        </is>
      </c>
    </row>
    <row r="5308">
      <c r="F5308" s="4" t="inlineStr">
        <is>
          <t>808506</t>
        </is>
      </c>
      <c r="G5308" s="4" t="inlineStr">
        <is>
          <t>1631</t>
        </is>
      </c>
    </row>
    <row r="5309">
      <c r="F5309" s="5" t="inlineStr">
        <is>
          <t>808507</t>
        </is>
      </c>
      <c r="G5309" s="5" t="inlineStr">
        <is>
          <t>1631</t>
        </is>
      </c>
    </row>
    <row r="5310">
      <c r="F5310" s="4" t="inlineStr">
        <is>
          <t>808508</t>
        </is>
      </c>
      <c r="G5310" s="4" t="inlineStr">
        <is>
          <t>1631</t>
        </is>
      </c>
    </row>
    <row r="5311">
      <c r="F5311" s="5" t="inlineStr">
        <is>
          <t>808509</t>
        </is>
      </c>
      <c r="G5311" s="5" t="inlineStr">
        <is>
          <t>1631</t>
        </is>
      </c>
    </row>
    <row r="5312">
      <c r="F5312" s="4" t="inlineStr">
        <is>
          <t>808510</t>
        </is>
      </c>
      <c r="G5312" s="4" t="inlineStr">
        <is>
          <t>1631</t>
        </is>
      </c>
    </row>
    <row r="5313">
      <c r="F5313" s="5" t="inlineStr">
        <is>
          <t>808511</t>
        </is>
      </c>
      <c r="G5313" s="5" t="inlineStr">
        <is>
          <t>1631</t>
        </is>
      </c>
    </row>
    <row r="5314">
      <c r="F5314" s="4" t="inlineStr">
        <is>
          <t>808512</t>
        </is>
      </c>
      <c r="G5314" s="4" t="inlineStr">
        <is>
          <t>1631</t>
        </is>
      </c>
    </row>
    <row r="5315">
      <c r="F5315" s="5" t="inlineStr">
        <is>
          <t>808513</t>
        </is>
      </c>
      <c r="G5315" s="5" t="inlineStr">
        <is>
          <t>1631</t>
        </is>
      </c>
    </row>
    <row r="5316">
      <c r="F5316" s="4" t="inlineStr">
        <is>
          <t>808514</t>
        </is>
      </c>
      <c r="G5316" s="4" t="inlineStr">
        <is>
          <t>1631</t>
        </is>
      </c>
    </row>
    <row r="5317">
      <c r="F5317" s="5" t="inlineStr">
        <is>
          <t>808515</t>
        </is>
      </c>
      <c r="G5317" s="5" t="inlineStr">
        <is>
          <t>1631</t>
        </is>
      </c>
    </row>
    <row r="5318">
      <c r="F5318" s="4" t="inlineStr">
        <is>
          <t>808516</t>
        </is>
      </c>
      <c r="G5318" s="4" t="inlineStr">
        <is>
          <t>1631</t>
        </is>
      </c>
    </row>
    <row r="5319">
      <c r="F5319" s="5" t="inlineStr">
        <is>
          <t>808517</t>
        </is>
      </c>
      <c r="G5319" s="5" t="inlineStr">
        <is>
          <t>1631</t>
        </is>
      </c>
    </row>
    <row r="5320">
      <c r="F5320" s="4" t="inlineStr">
        <is>
          <t>808525</t>
        </is>
      </c>
      <c r="G5320" s="4" t="inlineStr">
        <is>
          <t>813</t>
        </is>
      </c>
    </row>
    <row r="5321">
      <c r="F5321" s="5" t="inlineStr">
        <is>
          <t>808529</t>
        </is>
      </c>
      <c r="G5321" s="5" t="inlineStr">
        <is>
          <t>021</t>
        </is>
      </c>
    </row>
    <row r="5322">
      <c r="F5322" s="4" t="inlineStr">
        <is>
          <t>808532</t>
        </is>
      </c>
      <c r="G5322" s="4" t="inlineStr">
        <is>
          <t>1698</t>
        </is>
      </c>
    </row>
    <row r="5323">
      <c r="F5323" s="5" t="inlineStr">
        <is>
          <t>808546</t>
        </is>
      </c>
      <c r="G5323" s="5" t="inlineStr">
        <is>
          <t>813</t>
        </is>
      </c>
    </row>
    <row r="5324">
      <c r="F5324" s="4" t="inlineStr">
        <is>
          <t>808548</t>
        </is>
      </c>
      <c r="G5324" s="4" t="inlineStr">
        <is>
          <t>813</t>
        </is>
      </c>
    </row>
    <row r="5325">
      <c r="F5325" s="5" t="inlineStr">
        <is>
          <t>808549</t>
        </is>
      </c>
      <c r="G5325" s="5" t="inlineStr">
        <is>
          <t>813</t>
        </is>
      </c>
    </row>
    <row r="5326">
      <c r="F5326" s="4" t="inlineStr">
        <is>
          <t>808551</t>
        </is>
      </c>
      <c r="G5326" s="4" t="inlineStr">
        <is>
          <t>813</t>
        </is>
      </c>
    </row>
    <row r="5327">
      <c r="F5327" s="5" t="inlineStr">
        <is>
          <t>808552</t>
        </is>
      </c>
      <c r="G5327" s="5" t="inlineStr">
        <is>
          <t>1703</t>
        </is>
      </c>
    </row>
    <row r="5328">
      <c r="F5328" s="4" t="inlineStr">
        <is>
          <t>808560</t>
        </is>
      </c>
      <c r="G5328" s="4" t="inlineStr">
        <is>
          <t>129</t>
        </is>
      </c>
    </row>
    <row r="5329">
      <c r="F5329" s="5" t="inlineStr">
        <is>
          <t>808561</t>
        </is>
      </c>
      <c r="G5329" s="5" t="inlineStr">
        <is>
          <t>129</t>
        </is>
      </c>
    </row>
    <row r="5330">
      <c r="F5330" s="4" t="inlineStr">
        <is>
          <t>808562</t>
        </is>
      </c>
      <c r="G5330" s="4" t="inlineStr">
        <is>
          <t>013</t>
        </is>
      </c>
    </row>
    <row r="5331">
      <c r="F5331" s="5" t="inlineStr">
        <is>
          <t>808565</t>
        </is>
      </c>
      <c r="G5331" s="5" t="inlineStr">
        <is>
          <t>88713000</t>
        </is>
      </c>
    </row>
    <row r="5332">
      <c r="F5332" s="4" t="inlineStr">
        <is>
          <t>808567</t>
        </is>
      </c>
      <c r="G5332" s="4" t="inlineStr">
        <is>
          <t>400</t>
        </is>
      </c>
    </row>
    <row r="5333">
      <c r="F5333" s="5" t="inlineStr">
        <is>
          <t>808572</t>
        </is>
      </c>
      <c r="G5333" s="5" t="inlineStr">
        <is>
          <t>1679</t>
        </is>
      </c>
    </row>
    <row r="5334">
      <c r="F5334" s="4" t="inlineStr">
        <is>
          <t>808579</t>
        </is>
      </c>
      <c r="G5334" s="4" t="inlineStr">
        <is>
          <t>162</t>
        </is>
      </c>
    </row>
    <row r="5335">
      <c r="F5335" s="5" t="inlineStr">
        <is>
          <t>808581</t>
        </is>
      </c>
      <c r="G5335" s="5" t="inlineStr">
        <is>
          <t>162</t>
        </is>
      </c>
    </row>
    <row r="5336">
      <c r="F5336" s="4" t="inlineStr">
        <is>
          <t>808582</t>
        </is>
      </c>
      <c r="G5336" s="4" t="inlineStr">
        <is>
          <t>162</t>
        </is>
      </c>
    </row>
    <row r="5337">
      <c r="F5337" s="5" t="inlineStr">
        <is>
          <t>808583</t>
        </is>
      </c>
      <c r="G5337" s="5" t="inlineStr">
        <is>
          <t>162</t>
        </is>
      </c>
    </row>
    <row r="5338">
      <c r="F5338" s="4" t="inlineStr">
        <is>
          <t>808590</t>
        </is>
      </c>
      <c r="G5338" s="4" t="inlineStr">
        <is>
          <t>162</t>
        </is>
      </c>
    </row>
    <row r="5339">
      <c r="F5339" s="5" t="inlineStr">
        <is>
          <t>808600</t>
        </is>
      </c>
      <c r="G5339" s="5" t="inlineStr">
        <is>
          <t>162</t>
        </is>
      </c>
    </row>
    <row r="5340">
      <c r="F5340" s="4" t="inlineStr">
        <is>
          <t>808601</t>
        </is>
      </c>
      <c r="G5340" s="4" t="inlineStr">
        <is>
          <t>292</t>
        </is>
      </c>
    </row>
    <row r="5341">
      <c r="F5341" s="5" t="inlineStr">
        <is>
          <t>808603</t>
        </is>
      </c>
      <c r="G5341" s="5" t="inlineStr">
        <is>
          <t>1528</t>
        </is>
      </c>
    </row>
    <row r="5342">
      <c r="F5342" s="4" t="inlineStr">
        <is>
          <t>808608</t>
        </is>
      </c>
      <c r="G5342" s="4" t="inlineStr">
        <is>
          <t>1631</t>
        </is>
      </c>
    </row>
    <row r="5343">
      <c r="F5343" s="5" t="inlineStr">
        <is>
          <t>808609</t>
        </is>
      </c>
      <c r="G5343" s="5" t="inlineStr">
        <is>
          <t>1631</t>
        </is>
      </c>
    </row>
    <row r="5344">
      <c r="F5344" s="4" t="inlineStr">
        <is>
          <t>808610</t>
        </is>
      </c>
      <c r="G5344" s="4" t="inlineStr">
        <is>
          <t>1631</t>
        </is>
      </c>
    </row>
    <row r="5345">
      <c r="F5345" s="5" t="inlineStr">
        <is>
          <t>808611</t>
        </is>
      </c>
      <c r="G5345" s="5" t="inlineStr">
        <is>
          <t>1631</t>
        </is>
      </c>
    </row>
    <row r="5346">
      <c r="F5346" s="4" t="inlineStr">
        <is>
          <t>808612</t>
        </is>
      </c>
      <c r="G5346" s="4" t="inlineStr">
        <is>
          <t>1631</t>
        </is>
      </c>
    </row>
    <row r="5347">
      <c r="F5347" s="5" t="inlineStr">
        <is>
          <t>808613</t>
        </is>
      </c>
      <c r="G5347" s="5" t="inlineStr">
        <is>
          <t>1631</t>
        </is>
      </c>
    </row>
    <row r="5348">
      <c r="F5348" s="4" t="inlineStr">
        <is>
          <t>808621</t>
        </is>
      </c>
      <c r="G5348" s="4" t="inlineStr">
        <is>
          <t>013</t>
        </is>
      </c>
    </row>
    <row r="5349">
      <c r="F5349" s="5" t="inlineStr">
        <is>
          <t>808622</t>
        </is>
      </c>
      <c r="G5349" s="5" t="inlineStr">
        <is>
          <t>400</t>
        </is>
      </c>
    </row>
    <row r="5350">
      <c r="F5350" s="4" t="inlineStr">
        <is>
          <t>808627</t>
        </is>
      </c>
      <c r="G5350" s="4" t="inlineStr">
        <is>
          <t>162</t>
        </is>
      </c>
    </row>
    <row r="5351">
      <c r="F5351" s="5" t="inlineStr">
        <is>
          <t>808628</t>
        </is>
      </c>
      <c r="G5351" s="5" t="inlineStr">
        <is>
          <t>400</t>
        </is>
      </c>
    </row>
    <row r="5352">
      <c r="F5352" s="4" t="inlineStr">
        <is>
          <t>808629</t>
        </is>
      </c>
      <c r="G5352" s="4" t="inlineStr">
        <is>
          <t>1712</t>
        </is>
      </c>
    </row>
    <row r="5353">
      <c r="F5353" s="5" t="inlineStr">
        <is>
          <t>808631</t>
        </is>
      </c>
      <c r="G5353" s="5" t="inlineStr">
        <is>
          <t>162</t>
        </is>
      </c>
    </row>
    <row r="5354">
      <c r="F5354" s="4" t="inlineStr">
        <is>
          <t>808634</t>
        </is>
      </c>
      <c r="G5354" s="4" t="inlineStr">
        <is>
          <t>012</t>
        </is>
      </c>
    </row>
    <row r="5355">
      <c r="F5355" s="5" t="inlineStr">
        <is>
          <t>808638</t>
        </is>
      </c>
      <c r="G5355" s="5" t="inlineStr">
        <is>
          <t>1631</t>
        </is>
      </c>
    </row>
    <row r="5356">
      <c r="F5356" s="4" t="inlineStr">
        <is>
          <t>808639</t>
        </is>
      </c>
      <c r="G5356" s="4" t="inlineStr">
        <is>
          <t>1631</t>
        </is>
      </c>
    </row>
    <row r="5357">
      <c r="F5357" s="5" t="inlineStr">
        <is>
          <t>808640</t>
        </is>
      </c>
      <c r="G5357" s="5" t="inlineStr">
        <is>
          <t>1631</t>
        </is>
      </c>
    </row>
    <row r="5358">
      <c r="F5358" s="4" t="inlineStr">
        <is>
          <t>808643</t>
        </is>
      </c>
      <c r="G5358" s="4" t="inlineStr">
        <is>
          <t>162</t>
        </is>
      </c>
    </row>
    <row r="5359">
      <c r="F5359" s="5" t="inlineStr">
        <is>
          <t>808647</t>
        </is>
      </c>
      <c r="G5359" s="5" t="inlineStr">
        <is>
          <t>813</t>
        </is>
      </c>
    </row>
    <row r="5360">
      <c r="F5360" s="4" t="inlineStr">
        <is>
          <t>808658</t>
        </is>
      </c>
      <c r="G5360" s="4" t="inlineStr">
        <is>
          <t>162</t>
        </is>
      </c>
    </row>
    <row r="5361">
      <c r="F5361" s="5" t="inlineStr">
        <is>
          <t>808663</t>
        </is>
      </c>
      <c r="G5361" s="5" t="inlineStr">
        <is>
          <t>471</t>
        </is>
      </c>
    </row>
    <row r="5362">
      <c r="F5362" s="4" t="inlineStr">
        <is>
          <t>808665</t>
        </is>
      </c>
      <c r="G5362" s="4" t="inlineStr">
        <is>
          <t>1631</t>
        </is>
      </c>
    </row>
    <row r="5363">
      <c r="F5363" s="5" t="inlineStr">
        <is>
          <t>808667</t>
        </is>
      </c>
      <c r="G5363" s="5" t="inlineStr">
        <is>
          <t>48166400</t>
        </is>
      </c>
    </row>
    <row r="5364">
      <c r="F5364" s="4" t="inlineStr">
        <is>
          <t>808671</t>
        </is>
      </c>
      <c r="G5364" s="4" t="inlineStr">
        <is>
          <t>410</t>
        </is>
      </c>
    </row>
    <row r="5365">
      <c r="F5365" s="5" t="inlineStr">
        <is>
          <t>808672</t>
        </is>
      </c>
      <c r="G5365" s="5" t="inlineStr">
        <is>
          <t>400</t>
        </is>
      </c>
    </row>
    <row r="5366">
      <c r="F5366" s="4" t="inlineStr">
        <is>
          <t>808681</t>
        </is>
      </c>
      <c r="G5366" s="4" t="inlineStr">
        <is>
          <t>1712</t>
        </is>
      </c>
    </row>
    <row r="5367">
      <c r="F5367" s="5" t="inlineStr">
        <is>
          <t>808683</t>
        </is>
      </c>
      <c r="G5367" s="5" t="inlineStr">
        <is>
          <t>1864</t>
        </is>
      </c>
    </row>
    <row r="5368">
      <c r="F5368" s="4" t="inlineStr">
        <is>
          <t>808686</t>
        </is>
      </c>
      <c r="G5368" s="4" t="inlineStr">
        <is>
          <t>162</t>
        </is>
      </c>
    </row>
    <row r="5369">
      <c r="F5369" s="5" t="inlineStr">
        <is>
          <t>808695</t>
        </is>
      </c>
      <c r="G5369" s="5" t="inlineStr">
        <is>
          <t>075</t>
        </is>
      </c>
    </row>
    <row r="5370">
      <c r="F5370" s="4" t="inlineStr">
        <is>
          <t>808697</t>
        </is>
      </c>
      <c r="G5370" s="4" t="inlineStr">
        <is>
          <t>162</t>
        </is>
      </c>
    </row>
    <row r="5371">
      <c r="F5371" s="5" t="inlineStr">
        <is>
          <t>808705</t>
        </is>
      </c>
      <c r="G5371" s="5" t="inlineStr">
        <is>
          <t>075</t>
        </is>
      </c>
    </row>
    <row r="5372">
      <c r="F5372" s="4" t="inlineStr">
        <is>
          <t>808707</t>
        </is>
      </c>
      <c r="G5372" s="4" t="inlineStr">
        <is>
          <t>162</t>
        </is>
      </c>
    </row>
    <row r="5373">
      <c r="F5373" s="5" t="inlineStr">
        <is>
          <t>808708</t>
        </is>
      </c>
      <c r="G5373" s="5" t="inlineStr">
        <is>
          <t>1503</t>
        </is>
      </c>
    </row>
    <row r="5374">
      <c r="F5374" s="4" t="inlineStr">
        <is>
          <t>808710</t>
        </is>
      </c>
      <c r="G5374" s="4" t="inlineStr">
        <is>
          <t>39578888</t>
        </is>
      </c>
    </row>
    <row r="5375">
      <c r="F5375" s="5" t="inlineStr">
        <is>
          <t>808717</t>
        </is>
      </c>
      <c r="G5375" s="5" t="inlineStr">
        <is>
          <t>281</t>
        </is>
      </c>
    </row>
    <row r="5376">
      <c r="F5376" s="4" t="inlineStr">
        <is>
          <t>808748</t>
        </is>
      </c>
      <c r="G5376" s="4" t="inlineStr">
        <is>
          <t>162</t>
        </is>
      </c>
    </row>
    <row r="5377">
      <c r="F5377" s="5" t="inlineStr">
        <is>
          <t>808749</t>
        </is>
      </c>
      <c r="G5377" s="5" t="inlineStr">
        <is>
          <t>400</t>
        </is>
      </c>
    </row>
    <row r="5378">
      <c r="F5378" s="4" t="inlineStr">
        <is>
          <t>808772</t>
        </is>
      </c>
      <c r="G5378" s="4" t="inlineStr">
        <is>
          <t>813</t>
        </is>
      </c>
    </row>
    <row r="5379">
      <c r="F5379" s="5" t="inlineStr">
        <is>
          <t>808773</t>
        </is>
      </c>
      <c r="G5379" s="5" t="inlineStr">
        <is>
          <t>012</t>
        </is>
      </c>
    </row>
    <row r="5380">
      <c r="F5380" s="4" t="inlineStr">
        <is>
          <t>808775</t>
        </is>
      </c>
      <c r="G5380" s="4" t="inlineStr">
        <is>
          <t>813</t>
        </is>
      </c>
    </row>
    <row r="5381">
      <c r="F5381" s="5" t="inlineStr">
        <is>
          <t>808786</t>
        </is>
      </c>
      <c r="G5381" s="5" t="inlineStr">
        <is>
          <t>164</t>
        </is>
      </c>
    </row>
    <row r="5382">
      <c r="F5382" s="4" t="inlineStr">
        <is>
          <t>808789</t>
        </is>
      </c>
      <c r="G5382" s="4" t="inlineStr">
        <is>
          <t>292</t>
        </is>
      </c>
    </row>
    <row r="5383">
      <c r="F5383" s="5" t="inlineStr">
        <is>
          <t>808795</t>
        </is>
      </c>
      <c r="G5383" s="5" t="inlineStr">
        <is>
          <t>813</t>
        </is>
      </c>
    </row>
    <row r="5384">
      <c r="F5384" s="4" t="inlineStr">
        <is>
          <t>808796</t>
        </is>
      </c>
      <c r="G5384" s="4" t="inlineStr">
        <is>
          <t>813</t>
        </is>
      </c>
    </row>
    <row r="5385">
      <c r="F5385" s="5" t="inlineStr">
        <is>
          <t>808798</t>
        </is>
      </c>
      <c r="G5385" s="5" t="inlineStr">
        <is>
          <t>410</t>
        </is>
      </c>
    </row>
    <row r="5386">
      <c r="F5386" s="4" t="inlineStr">
        <is>
          <t>808800</t>
        </is>
      </c>
      <c r="G5386" s="4" t="inlineStr">
        <is>
          <t>400</t>
        </is>
      </c>
    </row>
    <row r="5387">
      <c r="F5387" s="5" t="inlineStr">
        <is>
          <t>808802</t>
        </is>
      </c>
      <c r="G5387" s="5" t="inlineStr">
        <is>
          <t>162</t>
        </is>
      </c>
    </row>
    <row r="5388">
      <c r="F5388" s="4" t="inlineStr">
        <is>
          <t>808804</t>
        </is>
      </c>
      <c r="G5388" s="4" t="inlineStr">
        <is>
          <t>162</t>
        </is>
      </c>
    </row>
    <row r="5389">
      <c r="F5389" s="5" t="inlineStr">
        <is>
          <t>808805</t>
        </is>
      </c>
      <c r="G5389" s="5" t="inlineStr">
        <is>
          <t>013</t>
        </is>
      </c>
    </row>
    <row r="5390">
      <c r="F5390" s="4" t="inlineStr">
        <is>
          <t>808807</t>
        </is>
      </c>
      <c r="G5390" s="4" t="inlineStr">
        <is>
          <t>185</t>
        </is>
      </c>
    </row>
    <row r="5391">
      <c r="F5391" s="5" t="inlineStr">
        <is>
          <t>808809</t>
        </is>
      </c>
      <c r="G5391" s="5" t="inlineStr">
        <is>
          <t>292</t>
        </is>
      </c>
    </row>
    <row r="5392">
      <c r="F5392" s="4" t="inlineStr">
        <is>
          <t>808811</t>
        </is>
      </c>
      <c r="G5392" s="4" t="inlineStr">
        <is>
          <t>1462</t>
        </is>
      </c>
    </row>
    <row r="5393">
      <c r="F5393" s="5" t="inlineStr">
        <is>
          <t>808815</t>
        </is>
      </c>
      <c r="G5393" s="5" t="inlineStr">
        <is>
          <t>011</t>
        </is>
      </c>
    </row>
    <row r="5394">
      <c r="F5394" s="4" t="inlineStr">
        <is>
          <t>808821</t>
        </is>
      </c>
      <c r="G5394" s="4" t="inlineStr">
        <is>
          <t>013</t>
        </is>
      </c>
    </row>
    <row r="5395">
      <c r="F5395" s="5" t="inlineStr">
        <is>
          <t>808822</t>
        </is>
      </c>
      <c r="G5395" s="5" t="inlineStr">
        <is>
          <t>013</t>
        </is>
      </c>
    </row>
    <row r="5396">
      <c r="F5396" s="4" t="inlineStr">
        <is>
          <t>808826</t>
        </is>
      </c>
      <c r="G5396" s="4" t="inlineStr">
        <is>
          <t>174</t>
        </is>
      </c>
    </row>
    <row r="5397">
      <c r="F5397" s="5" t="inlineStr">
        <is>
          <t>808827</t>
        </is>
      </c>
      <c r="G5397" s="5" t="inlineStr">
        <is>
          <t>1776</t>
        </is>
      </c>
    </row>
    <row r="5398">
      <c r="F5398" s="4" t="inlineStr">
        <is>
          <t>808831</t>
        </is>
      </c>
      <c r="G5398" s="4" t="inlineStr">
        <is>
          <t>013</t>
        </is>
      </c>
    </row>
    <row r="5399">
      <c r="F5399" s="5" t="inlineStr">
        <is>
          <t>808833</t>
        </is>
      </c>
      <c r="G5399" s="5" t="inlineStr">
        <is>
          <t>1776</t>
        </is>
      </c>
    </row>
    <row r="5400">
      <c r="F5400" s="4" t="inlineStr">
        <is>
          <t>808834</t>
        </is>
      </c>
      <c r="G5400" s="4" t="inlineStr">
        <is>
          <t>1437</t>
        </is>
      </c>
    </row>
    <row r="5401">
      <c r="F5401" s="5" t="inlineStr">
        <is>
          <t>808837</t>
        </is>
      </c>
      <c r="G5401" s="5" t="inlineStr">
        <is>
          <t>162</t>
        </is>
      </c>
    </row>
    <row r="5402">
      <c r="F5402" s="4" t="inlineStr">
        <is>
          <t>808840</t>
        </is>
      </c>
      <c r="G5402" s="4" t="inlineStr">
        <is>
          <t>400</t>
        </is>
      </c>
    </row>
    <row r="5403">
      <c r="F5403" s="5" t="inlineStr">
        <is>
          <t>808841</t>
        </is>
      </c>
      <c r="G5403" s="5" t="inlineStr">
        <is>
          <t>162</t>
        </is>
      </c>
    </row>
    <row r="5404">
      <c r="F5404" s="4" t="inlineStr">
        <is>
          <t>808843</t>
        </is>
      </c>
      <c r="G5404" s="4" t="inlineStr">
        <is>
          <t>268</t>
        </is>
      </c>
    </row>
    <row r="5405">
      <c r="F5405" s="5" t="inlineStr">
        <is>
          <t>808850</t>
        </is>
      </c>
      <c r="G5405" s="5" t="inlineStr">
        <is>
          <t>400</t>
        </is>
      </c>
    </row>
    <row r="5406">
      <c r="F5406" s="4" t="inlineStr">
        <is>
          <t>808851</t>
        </is>
      </c>
      <c r="G5406" s="4" t="inlineStr">
        <is>
          <t>400</t>
        </is>
      </c>
    </row>
    <row r="5407">
      <c r="F5407" s="5" t="inlineStr">
        <is>
          <t>808852</t>
        </is>
      </c>
      <c r="G5407" s="5" t="inlineStr">
        <is>
          <t>813</t>
        </is>
      </c>
    </row>
    <row r="5408">
      <c r="F5408" s="4" t="inlineStr">
        <is>
          <t>808853</t>
        </is>
      </c>
      <c r="G5408" s="4" t="inlineStr">
        <is>
          <t>1631</t>
        </is>
      </c>
    </row>
    <row r="5409">
      <c r="F5409" s="5" t="inlineStr">
        <is>
          <t>808854</t>
        </is>
      </c>
      <c r="G5409" s="5" t="inlineStr">
        <is>
          <t>1631</t>
        </is>
      </c>
    </row>
    <row r="5410">
      <c r="F5410" s="4" t="inlineStr">
        <is>
          <t>808855</t>
        </is>
      </c>
      <c r="G5410" s="4" t="inlineStr">
        <is>
          <t>1631</t>
        </is>
      </c>
    </row>
    <row r="5411">
      <c r="F5411" s="5" t="inlineStr">
        <is>
          <t>808856</t>
        </is>
      </c>
      <c r="G5411" s="5" t="inlineStr">
        <is>
          <t>1631</t>
        </is>
      </c>
    </row>
    <row r="5412">
      <c r="F5412" s="4" t="inlineStr">
        <is>
          <t>808858</t>
        </is>
      </c>
      <c r="G5412" s="4" t="inlineStr">
        <is>
          <t>1631</t>
        </is>
      </c>
    </row>
    <row r="5413">
      <c r="F5413" s="5" t="inlineStr">
        <is>
          <t>808859</t>
        </is>
      </c>
      <c r="G5413" s="5" t="inlineStr">
        <is>
          <t>1631</t>
        </is>
      </c>
    </row>
    <row r="5414">
      <c r="F5414" s="4" t="inlineStr">
        <is>
          <t>808860</t>
        </is>
      </c>
      <c r="G5414" s="4" t="inlineStr">
        <is>
          <t>1631</t>
        </is>
      </c>
    </row>
    <row r="5415">
      <c r="F5415" s="5" t="inlineStr">
        <is>
          <t>808861</t>
        </is>
      </c>
      <c r="G5415" s="5" t="inlineStr">
        <is>
          <t>1631</t>
        </is>
      </c>
    </row>
    <row r="5416">
      <c r="F5416" s="4" t="inlineStr">
        <is>
          <t>808862</t>
        </is>
      </c>
      <c r="G5416" s="4" t="inlineStr">
        <is>
          <t>1631</t>
        </is>
      </c>
    </row>
    <row r="5417">
      <c r="F5417" s="5" t="inlineStr">
        <is>
          <t>808863</t>
        </is>
      </c>
      <c r="G5417" s="5" t="inlineStr">
        <is>
          <t>1631</t>
        </is>
      </c>
    </row>
    <row r="5418">
      <c r="F5418" s="4" t="inlineStr">
        <is>
          <t>808864</t>
        </is>
      </c>
      <c r="G5418" s="4" t="inlineStr">
        <is>
          <t>1631</t>
        </is>
      </c>
    </row>
    <row r="5419">
      <c r="F5419" s="5" t="inlineStr">
        <is>
          <t>808865</t>
        </is>
      </c>
      <c r="G5419" s="5" t="inlineStr">
        <is>
          <t>1631</t>
        </is>
      </c>
    </row>
    <row r="5420">
      <c r="F5420" s="4" t="inlineStr">
        <is>
          <t>808866</t>
        </is>
      </c>
      <c r="G5420" s="4" t="inlineStr">
        <is>
          <t>1631</t>
        </is>
      </c>
    </row>
    <row r="5421">
      <c r="F5421" s="5" t="inlineStr">
        <is>
          <t>808867</t>
        </is>
      </c>
      <c r="G5421" s="5" t="inlineStr">
        <is>
          <t>1631</t>
        </is>
      </c>
    </row>
    <row r="5422">
      <c r="F5422" s="4" t="inlineStr">
        <is>
          <t>808868</t>
        </is>
      </c>
      <c r="G5422" s="4" t="inlineStr">
        <is>
          <t>1631</t>
        </is>
      </c>
    </row>
    <row r="5423">
      <c r="F5423" s="5" t="inlineStr">
        <is>
          <t>808869</t>
        </is>
      </c>
      <c r="G5423" s="5" t="inlineStr">
        <is>
          <t>1631</t>
        </is>
      </c>
    </row>
    <row r="5424">
      <c r="F5424" s="4" t="inlineStr">
        <is>
          <t>808870</t>
        </is>
      </c>
      <c r="G5424" s="4" t="inlineStr">
        <is>
          <t>1631</t>
        </is>
      </c>
    </row>
    <row r="5425">
      <c r="F5425" s="5" t="inlineStr">
        <is>
          <t>808871</t>
        </is>
      </c>
      <c r="G5425" s="5" t="inlineStr">
        <is>
          <t>1631</t>
        </is>
      </c>
    </row>
    <row r="5426">
      <c r="F5426" s="4" t="inlineStr">
        <is>
          <t>808872</t>
        </is>
      </c>
      <c r="G5426" s="4" t="inlineStr">
        <is>
          <t>1631</t>
        </is>
      </c>
    </row>
    <row r="5427">
      <c r="F5427" s="5" t="inlineStr">
        <is>
          <t>808874</t>
        </is>
      </c>
      <c r="G5427" s="5" t="inlineStr">
        <is>
          <t>1631</t>
        </is>
      </c>
    </row>
    <row r="5428">
      <c r="F5428" s="4" t="inlineStr">
        <is>
          <t>808875</t>
        </is>
      </c>
      <c r="G5428" s="4" t="inlineStr">
        <is>
          <t>1631</t>
        </is>
      </c>
    </row>
    <row r="5429">
      <c r="F5429" s="5" t="inlineStr">
        <is>
          <t>808876</t>
        </is>
      </c>
      <c r="G5429" s="5" t="inlineStr">
        <is>
          <t>1631</t>
        </is>
      </c>
    </row>
    <row r="5430">
      <c r="F5430" s="4" t="inlineStr">
        <is>
          <t>808877</t>
        </is>
      </c>
      <c r="G5430" s="4" t="inlineStr">
        <is>
          <t>1631</t>
        </is>
      </c>
    </row>
    <row r="5431">
      <c r="F5431" s="5" t="inlineStr">
        <is>
          <t>808878</t>
        </is>
      </c>
      <c r="G5431" s="5" t="inlineStr">
        <is>
          <t>1631</t>
        </is>
      </c>
    </row>
    <row r="5432">
      <c r="F5432" s="4" t="inlineStr">
        <is>
          <t>808879</t>
        </is>
      </c>
      <c r="G5432" s="4" t="inlineStr">
        <is>
          <t>1631</t>
        </is>
      </c>
    </row>
    <row r="5433">
      <c r="F5433" s="5" t="inlineStr">
        <is>
          <t>808880</t>
        </is>
      </c>
      <c r="G5433" s="5" t="inlineStr">
        <is>
          <t>1631</t>
        </is>
      </c>
    </row>
    <row r="5434">
      <c r="F5434" s="4" t="inlineStr">
        <is>
          <t>808881</t>
        </is>
      </c>
      <c r="G5434" s="4" t="inlineStr">
        <is>
          <t>1631</t>
        </is>
      </c>
    </row>
    <row r="5435">
      <c r="F5435" s="5" t="inlineStr">
        <is>
          <t>808882</t>
        </is>
      </c>
      <c r="G5435" s="5" t="inlineStr">
        <is>
          <t>1631</t>
        </is>
      </c>
    </row>
    <row r="5436">
      <c r="F5436" s="4" t="inlineStr">
        <is>
          <t>808883</t>
        </is>
      </c>
      <c r="G5436" s="4" t="inlineStr">
        <is>
          <t>1631</t>
        </is>
      </c>
    </row>
    <row r="5437">
      <c r="F5437" s="5" t="inlineStr">
        <is>
          <t>808884</t>
        </is>
      </c>
      <c r="G5437" s="5" t="inlineStr">
        <is>
          <t>1631</t>
        </is>
      </c>
    </row>
    <row r="5438">
      <c r="F5438" s="4" t="inlineStr">
        <is>
          <t>808885</t>
        </is>
      </c>
      <c r="G5438" s="4" t="inlineStr">
        <is>
          <t>1631</t>
        </is>
      </c>
    </row>
    <row r="5439">
      <c r="F5439" s="5" t="inlineStr">
        <is>
          <t>808886</t>
        </is>
      </c>
      <c r="G5439" s="5" t="inlineStr">
        <is>
          <t>1631</t>
        </is>
      </c>
    </row>
    <row r="5440">
      <c r="F5440" s="4" t="inlineStr">
        <is>
          <t>808887</t>
        </is>
      </c>
      <c r="G5440" s="4" t="inlineStr">
        <is>
          <t>1631</t>
        </is>
      </c>
    </row>
    <row r="5441">
      <c r="F5441" s="5" t="inlineStr">
        <is>
          <t>808888</t>
        </is>
      </c>
      <c r="G5441" s="5" t="inlineStr">
        <is>
          <t>1631</t>
        </is>
      </c>
    </row>
    <row r="5442">
      <c r="F5442" s="4" t="inlineStr">
        <is>
          <t>808889</t>
        </is>
      </c>
      <c r="G5442" s="4" t="inlineStr">
        <is>
          <t>1631</t>
        </is>
      </c>
    </row>
    <row r="5443">
      <c r="F5443" s="5" t="inlineStr">
        <is>
          <t>808890</t>
        </is>
      </c>
      <c r="G5443" s="5" t="inlineStr">
        <is>
          <t>1631</t>
        </is>
      </c>
    </row>
    <row r="5444">
      <c r="F5444" s="4" t="inlineStr">
        <is>
          <t>808891</t>
        </is>
      </c>
      <c r="G5444" s="4" t="inlineStr">
        <is>
          <t>1631</t>
        </is>
      </c>
    </row>
    <row r="5445">
      <c r="F5445" s="5" t="inlineStr">
        <is>
          <t>808892</t>
        </is>
      </c>
      <c r="G5445" s="5" t="inlineStr">
        <is>
          <t>1631</t>
        </is>
      </c>
    </row>
    <row r="5446">
      <c r="F5446" s="4" t="inlineStr">
        <is>
          <t>808893</t>
        </is>
      </c>
      <c r="G5446" s="4" t="inlineStr">
        <is>
          <t>1631</t>
        </is>
      </c>
    </row>
    <row r="5447">
      <c r="F5447" s="5" t="inlineStr">
        <is>
          <t>808894</t>
        </is>
      </c>
      <c r="G5447" s="5" t="inlineStr">
        <is>
          <t>1631</t>
        </is>
      </c>
    </row>
    <row r="5448">
      <c r="F5448" s="4" t="inlineStr">
        <is>
          <t>808895</t>
        </is>
      </c>
      <c r="G5448" s="4" t="inlineStr">
        <is>
          <t>1631</t>
        </is>
      </c>
    </row>
    <row r="5449">
      <c r="F5449" s="5" t="inlineStr">
        <is>
          <t>808897</t>
        </is>
      </c>
      <c r="G5449" s="5" t="inlineStr">
        <is>
          <t>1631</t>
        </is>
      </c>
    </row>
    <row r="5450">
      <c r="F5450" s="4" t="inlineStr">
        <is>
          <t>808898</t>
        </is>
      </c>
      <c r="G5450" s="4" t="inlineStr">
        <is>
          <t>1631</t>
        </is>
      </c>
    </row>
    <row r="5451">
      <c r="F5451" s="5" t="inlineStr">
        <is>
          <t>808899</t>
        </is>
      </c>
      <c r="G5451" s="5" t="inlineStr">
        <is>
          <t>1631</t>
        </is>
      </c>
    </row>
    <row r="5452">
      <c r="F5452" s="4" t="inlineStr">
        <is>
          <t>808900</t>
        </is>
      </c>
      <c r="G5452" s="4" t="inlineStr">
        <is>
          <t>1631</t>
        </is>
      </c>
    </row>
    <row r="5453">
      <c r="F5453" s="5" t="inlineStr">
        <is>
          <t>808901</t>
        </is>
      </c>
      <c r="G5453" s="5" t="inlineStr">
        <is>
          <t>1631</t>
        </is>
      </c>
    </row>
    <row r="5454">
      <c r="F5454" s="4" t="inlineStr">
        <is>
          <t>808902</t>
        </is>
      </c>
      <c r="G5454" s="4" t="inlineStr">
        <is>
          <t>1631</t>
        </is>
      </c>
    </row>
    <row r="5455">
      <c r="F5455" s="5" t="inlineStr">
        <is>
          <t>808903</t>
        </is>
      </c>
      <c r="G5455" s="5" t="inlineStr">
        <is>
          <t>1631</t>
        </is>
      </c>
    </row>
    <row r="5456">
      <c r="F5456" s="4" t="inlineStr">
        <is>
          <t>808905</t>
        </is>
      </c>
      <c r="G5456" s="4" t="inlineStr">
        <is>
          <t>620</t>
        </is>
      </c>
    </row>
    <row r="5457">
      <c r="F5457" s="5" t="inlineStr">
        <is>
          <t>808906</t>
        </is>
      </c>
      <c r="G5457" s="5" t="inlineStr">
        <is>
          <t>400</t>
        </is>
      </c>
    </row>
    <row r="5458">
      <c r="F5458" s="4" t="inlineStr">
        <is>
          <t>808908</t>
        </is>
      </c>
      <c r="G5458" s="4" t="inlineStr">
        <is>
          <t>620</t>
        </is>
      </c>
    </row>
    <row r="5459">
      <c r="F5459" s="5" t="inlineStr">
        <is>
          <t>808912</t>
        </is>
      </c>
      <c r="G5459" s="5" t="inlineStr">
        <is>
          <t>1631</t>
        </is>
      </c>
    </row>
    <row r="5460">
      <c r="F5460" s="4" t="inlineStr">
        <is>
          <t>808916</t>
        </is>
      </c>
      <c r="G5460" s="4" t="inlineStr">
        <is>
          <t>162</t>
        </is>
      </c>
    </row>
    <row r="5461">
      <c r="F5461" s="5" t="inlineStr">
        <is>
          <t>808918</t>
        </is>
      </c>
      <c r="G5461" s="5" t="inlineStr">
        <is>
          <t>400</t>
        </is>
      </c>
    </row>
    <row r="5462">
      <c r="F5462" s="4" t="inlineStr">
        <is>
          <t>808926</t>
        </is>
      </c>
      <c r="G5462" s="4" t="inlineStr">
        <is>
          <t>162</t>
        </is>
      </c>
    </row>
    <row r="5463">
      <c r="F5463" s="5" t="inlineStr">
        <is>
          <t>808927</t>
        </is>
      </c>
      <c r="G5463" s="5" t="inlineStr">
        <is>
          <t>1631</t>
        </is>
      </c>
    </row>
    <row r="5464">
      <c r="F5464" s="4" t="inlineStr">
        <is>
          <t>808928</t>
        </is>
      </c>
      <c r="G5464" s="4" t="inlineStr">
        <is>
          <t>1631</t>
        </is>
      </c>
    </row>
    <row r="5465">
      <c r="F5465" s="5" t="inlineStr">
        <is>
          <t>808929</t>
        </is>
      </c>
      <c r="G5465" s="5" t="inlineStr">
        <is>
          <t>1631</t>
        </is>
      </c>
    </row>
    <row r="5466">
      <c r="F5466" s="4" t="inlineStr">
        <is>
          <t>808930</t>
        </is>
      </c>
      <c r="G5466" s="4" t="inlineStr">
        <is>
          <t>1631</t>
        </is>
      </c>
    </row>
    <row r="5467">
      <c r="F5467" s="5" t="inlineStr">
        <is>
          <t>808933</t>
        </is>
      </c>
      <c r="G5467" s="5" t="inlineStr">
        <is>
          <t>813</t>
        </is>
      </c>
    </row>
    <row r="5468">
      <c r="F5468" s="4" t="inlineStr">
        <is>
          <t>808934</t>
        </is>
      </c>
      <c r="G5468" s="4" t="inlineStr">
        <is>
          <t>129</t>
        </is>
      </c>
    </row>
    <row r="5469">
      <c r="F5469" s="5" t="inlineStr">
        <is>
          <t>808936</t>
        </is>
      </c>
      <c r="G5469" s="5" t="inlineStr">
        <is>
          <t>075</t>
        </is>
      </c>
    </row>
    <row r="5470">
      <c r="F5470" s="4" t="inlineStr">
        <is>
          <t>808937</t>
        </is>
      </c>
      <c r="G5470" s="4" t="inlineStr">
        <is>
          <t>075</t>
        </is>
      </c>
    </row>
    <row r="5471">
      <c r="F5471" s="5" t="inlineStr">
        <is>
          <t>808938</t>
        </is>
      </c>
      <c r="G5471" s="5" t="inlineStr">
        <is>
          <t>075</t>
        </is>
      </c>
    </row>
    <row r="5472">
      <c r="F5472" s="4" t="inlineStr">
        <is>
          <t>808940</t>
        </is>
      </c>
      <c r="G5472" s="4" t="inlineStr">
        <is>
          <t>075</t>
        </is>
      </c>
    </row>
    <row r="5473">
      <c r="F5473" s="5" t="inlineStr">
        <is>
          <t>808943</t>
        </is>
      </c>
      <c r="G5473" s="5" t="inlineStr">
        <is>
          <t>174</t>
        </is>
      </c>
    </row>
    <row r="5474">
      <c r="F5474" s="4" t="inlineStr">
        <is>
          <t>808945</t>
        </is>
      </c>
      <c r="G5474" s="4" t="inlineStr">
        <is>
          <t>400</t>
        </is>
      </c>
    </row>
    <row r="5475">
      <c r="F5475" s="5" t="inlineStr">
        <is>
          <t>808948</t>
        </is>
      </c>
      <c r="G5475" s="5" t="inlineStr">
        <is>
          <t>36142028</t>
        </is>
      </c>
    </row>
    <row r="5476">
      <c r="F5476" s="4" t="inlineStr">
        <is>
          <t>808952</t>
        </is>
      </c>
      <c r="G5476" s="4" t="inlineStr">
        <is>
          <t>400</t>
        </is>
      </c>
    </row>
    <row r="5477">
      <c r="F5477" s="5" t="inlineStr">
        <is>
          <t>808955</t>
        </is>
      </c>
      <c r="G5477" s="5" t="inlineStr">
        <is>
          <t>1528</t>
        </is>
      </c>
    </row>
    <row r="5478">
      <c r="F5478" s="4" t="inlineStr">
        <is>
          <t>808957</t>
        </is>
      </c>
      <c r="G5478" s="4" t="inlineStr">
        <is>
          <t>584</t>
        </is>
      </c>
    </row>
    <row r="5479">
      <c r="F5479" s="5" t="inlineStr">
        <is>
          <t>808959</t>
        </is>
      </c>
      <c r="G5479" s="5" t="inlineStr">
        <is>
          <t>813</t>
        </is>
      </c>
    </row>
    <row r="5480">
      <c r="F5480" s="4" t="inlineStr">
        <is>
          <t>808960</t>
        </is>
      </c>
      <c r="G5480" s="4" t="inlineStr">
        <is>
          <t>811</t>
        </is>
      </c>
    </row>
    <row r="5481">
      <c r="F5481" s="5" t="inlineStr">
        <is>
          <t>808965</t>
        </is>
      </c>
      <c r="G5481" s="5" t="inlineStr">
        <is>
          <t>162</t>
        </is>
      </c>
    </row>
    <row r="5482">
      <c r="F5482" s="4" t="inlineStr">
        <is>
          <t>808966</t>
        </is>
      </c>
      <c r="G5482" s="4" t="inlineStr">
        <is>
          <t>1528</t>
        </is>
      </c>
    </row>
    <row r="5483">
      <c r="F5483" s="5" t="inlineStr">
        <is>
          <t>808970</t>
        </is>
      </c>
      <c r="G5483" s="5" t="inlineStr">
        <is>
          <t>813</t>
        </is>
      </c>
    </row>
    <row r="5484">
      <c r="F5484" s="4" t="inlineStr">
        <is>
          <t>808971</t>
        </is>
      </c>
      <c r="G5484" s="4" t="inlineStr">
        <is>
          <t>813</t>
        </is>
      </c>
    </row>
    <row r="5485">
      <c r="F5485" s="5" t="inlineStr">
        <is>
          <t>808977</t>
        </is>
      </c>
      <c r="G5485" s="5" t="inlineStr">
        <is>
          <t>620</t>
        </is>
      </c>
    </row>
    <row r="5486">
      <c r="F5486" s="4" t="inlineStr">
        <is>
          <t>808979</t>
        </is>
      </c>
      <c r="G5486" s="4" t="inlineStr">
        <is>
          <t>162</t>
        </is>
      </c>
    </row>
    <row r="5487">
      <c r="F5487" s="5" t="inlineStr">
        <is>
          <t>808981</t>
        </is>
      </c>
      <c r="G5487" s="5" t="inlineStr">
        <is>
          <t>1528</t>
        </is>
      </c>
    </row>
    <row r="5488">
      <c r="F5488" s="4" t="inlineStr">
        <is>
          <t>808982</t>
        </is>
      </c>
      <c r="G5488" s="4" t="inlineStr">
        <is>
          <t>1528</t>
        </is>
      </c>
    </row>
    <row r="5489">
      <c r="F5489" s="5" t="inlineStr">
        <is>
          <t>808983</t>
        </is>
      </c>
      <c r="G5489" s="5" t="inlineStr">
        <is>
          <t>162</t>
        </is>
      </c>
    </row>
    <row r="5490">
      <c r="F5490" s="4" t="inlineStr">
        <is>
          <t>808984</t>
        </is>
      </c>
      <c r="G5490" s="4" t="inlineStr">
        <is>
          <t>162</t>
        </is>
      </c>
    </row>
    <row r="5491">
      <c r="F5491" s="5" t="inlineStr">
        <is>
          <t>808987</t>
        </is>
      </c>
      <c r="G5491" s="5" t="inlineStr">
        <is>
          <t>101</t>
        </is>
      </c>
    </row>
    <row r="5492">
      <c r="F5492" s="4" t="inlineStr">
        <is>
          <t>808993</t>
        </is>
      </c>
      <c r="G5492" s="4" t="inlineStr">
        <is>
          <t>1631</t>
        </is>
      </c>
    </row>
    <row r="5493">
      <c r="F5493" s="5" t="inlineStr">
        <is>
          <t>809000</t>
        </is>
      </c>
      <c r="G5493" s="5" t="inlineStr">
        <is>
          <t>162</t>
        </is>
      </c>
    </row>
    <row r="5494">
      <c r="F5494" s="4" t="inlineStr">
        <is>
          <t>809004</t>
        </is>
      </c>
      <c r="G5494" s="4" t="inlineStr">
        <is>
          <t>292</t>
        </is>
      </c>
    </row>
    <row r="5495">
      <c r="F5495" s="5" t="inlineStr">
        <is>
          <t>809012</t>
        </is>
      </c>
      <c r="G5495" s="5" t="inlineStr">
        <is>
          <t>813</t>
        </is>
      </c>
    </row>
    <row r="5496">
      <c r="F5496" s="4" t="inlineStr">
        <is>
          <t>809013</t>
        </is>
      </c>
      <c r="G5496" s="4" t="inlineStr">
        <is>
          <t>813</t>
        </is>
      </c>
    </row>
    <row r="5497">
      <c r="F5497" s="5" t="inlineStr">
        <is>
          <t>809017</t>
        </is>
      </c>
      <c r="G5497" s="5" t="inlineStr">
        <is>
          <t>813</t>
        </is>
      </c>
    </row>
    <row r="5498">
      <c r="F5498" s="4" t="inlineStr">
        <is>
          <t>809018</t>
        </is>
      </c>
      <c r="G5498" s="4" t="inlineStr">
        <is>
          <t>813</t>
        </is>
      </c>
    </row>
    <row r="5499">
      <c r="F5499" s="5" t="inlineStr">
        <is>
          <t>809019</t>
        </is>
      </c>
      <c r="G5499" s="5" t="inlineStr">
        <is>
          <t>281</t>
        </is>
      </c>
    </row>
    <row r="5500">
      <c r="F5500" s="4" t="inlineStr">
        <is>
          <t>809020</t>
        </is>
      </c>
      <c r="G5500" s="4" t="inlineStr">
        <is>
          <t>164</t>
        </is>
      </c>
    </row>
    <row r="5501">
      <c r="F5501" s="5" t="inlineStr">
        <is>
          <t>809025</t>
        </is>
      </c>
      <c r="G5501" s="5" t="inlineStr">
        <is>
          <t>174</t>
        </is>
      </c>
    </row>
    <row r="5502">
      <c r="F5502" s="4" t="inlineStr">
        <is>
          <t>809030</t>
        </is>
      </c>
      <c r="G5502" s="4" t="inlineStr">
        <is>
          <t>162</t>
        </is>
      </c>
    </row>
    <row r="5503">
      <c r="F5503" s="5" t="inlineStr">
        <is>
          <t>809032</t>
        </is>
      </c>
      <c r="G5503" s="5" t="inlineStr">
        <is>
          <t>410</t>
        </is>
      </c>
    </row>
    <row r="5504">
      <c r="F5504" s="4" t="inlineStr">
        <is>
          <t>809033</t>
        </is>
      </c>
      <c r="G5504" s="4" t="inlineStr">
        <is>
          <t>410</t>
        </is>
      </c>
    </row>
    <row r="5505">
      <c r="F5505" s="5" t="inlineStr">
        <is>
          <t>809035</t>
        </is>
      </c>
      <c r="G5505" s="5" t="inlineStr">
        <is>
          <t>1631</t>
        </is>
      </c>
    </row>
    <row r="5506">
      <c r="F5506" s="4" t="inlineStr">
        <is>
          <t>809036</t>
        </is>
      </c>
      <c r="G5506" s="4" t="inlineStr">
        <is>
          <t>620</t>
        </is>
      </c>
    </row>
    <row r="5507">
      <c r="F5507" s="5" t="inlineStr">
        <is>
          <t>809038</t>
        </is>
      </c>
      <c r="G5507" s="5" t="inlineStr">
        <is>
          <t>214</t>
        </is>
      </c>
    </row>
    <row r="5508">
      <c r="F5508" s="4" t="inlineStr">
        <is>
          <t>809039</t>
        </is>
      </c>
      <c r="G5508" s="4" t="inlineStr">
        <is>
          <t>013</t>
        </is>
      </c>
    </row>
    <row r="5509">
      <c r="F5509" s="5" t="inlineStr">
        <is>
          <t>809040</t>
        </is>
      </c>
      <c r="G5509" s="5" t="inlineStr">
        <is>
          <t>400</t>
        </is>
      </c>
    </row>
    <row r="5510">
      <c r="F5510" s="4" t="inlineStr">
        <is>
          <t>809052</t>
        </is>
      </c>
      <c r="G5510" s="4" t="inlineStr">
        <is>
          <t>1631</t>
        </is>
      </c>
    </row>
    <row r="5511">
      <c r="F5511" s="5" t="inlineStr">
        <is>
          <t>809053</t>
        </is>
      </c>
      <c r="G5511" s="5" t="inlineStr">
        <is>
          <t>1631</t>
        </is>
      </c>
    </row>
    <row r="5512">
      <c r="F5512" s="4" t="inlineStr">
        <is>
          <t>809054</t>
        </is>
      </c>
      <c r="G5512" s="4" t="inlineStr">
        <is>
          <t>1631</t>
        </is>
      </c>
    </row>
    <row r="5513">
      <c r="F5513" s="5" t="inlineStr">
        <is>
          <t>809055</t>
        </is>
      </c>
      <c r="G5513" s="5" t="inlineStr">
        <is>
          <t>1631</t>
        </is>
      </c>
    </row>
    <row r="5514">
      <c r="F5514" s="4" t="inlineStr">
        <is>
          <t>809056</t>
        </is>
      </c>
      <c r="G5514" s="4" t="inlineStr">
        <is>
          <t>1631</t>
        </is>
      </c>
    </row>
    <row r="5515">
      <c r="F5515" s="5" t="inlineStr">
        <is>
          <t>809057</t>
        </is>
      </c>
      <c r="G5515" s="5" t="inlineStr">
        <is>
          <t>1631</t>
        </is>
      </c>
    </row>
    <row r="5516">
      <c r="F5516" s="4" t="inlineStr">
        <is>
          <t>809058</t>
        </is>
      </c>
      <c r="G5516" s="4" t="inlineStr">
        <is>
          <t>1755</t>
        </is>
      </c>
    </row>
    <row r="5517">
      <c r="F5517" s="5" t="inlineStr">
        <is>
          <t>809059</t>
        </is>
      </c>
      <c r="G5517" s="5" t="inlineStr">
        <is>
          <t>1631</t>
        </is>
      </c>
    </row>
    <row r="5518">
      <c r="F5518" s="4" t="inlineStr">
        <is>
          <t>809060</t>
        </is>
      </c>
      <c r="G5518" s="4" t="inlineStr">
        <is>
          <t>1631</t>
        </is>
      </c>
    </row>
    <row r="5519">
      <c r="F5519" s="5" t="inlineStr">
        <is>
          <t>809062</t>
        </is>
      </c>
      <c r="G5519" s="5" t="inlineStr">
        <is>
          <t>1631</t>
        </is>
      </c>
    </row>
    <row r="5520">
      <c r="F5520" s="4" t="inlineStr">
        <is>
          <t>809063</t>
        </is>
      </c>
      <c r="G5520" s="4" t="inlineStr">
        <is>
          <t>327</t>
        </is>
      </c>
    </row>
    <row r="5521">
      <c r="F5521" s="5" t="inlineStr">
        <is>
          <t>809066</t>
        </is>
      </c>
      <c r="G5521" s="5" t="inlineStr">
        <is>
          <t>813</t>
        </is>
      </c>
    </row>
    <row r="5522">
      <c r="F5522" s="4" t="inlineStr">
        <is>
          <t>809076</t>
        </is>
      </c>
      <c r="G5522" s="4" t="inlineStr">
        <is>
          <t>1528</t>
        </is>
      </c>
    </row>
    <row r="5523">
      <c r="F5523" s="5" t="inlineStr">
        <is>
          <t>809078</t>
        </is>
      </c>
      <c r="G5523" s="5" t="inlineStr">
        <is>
          <t>013</t>
        </is>
      </c>
    </row>
    <row r="5524">
      <c r="F5524" s="4" t="inlineStr">
        <is>
          <t>809083</t>
        </is>
      </c>
      <c r="G5524" s="4" t="inlineStr">
        <is>
          <t>39578888</t>
        </is>
      </c>
    </row>
    <row r="5525">
      <c r="F5525" s="5" t="inlineStr">
        <is>
          <t>809089</t>
        </is>
      </c>
      <c r="G5525" s="5" t="inlineStr">
        <is>
          <t>1487</t>
        </is>
      </c>
    </row>
    <row r="5526">
      <c r="F5526" s="4" t="inlineStr">
        <is>
          <t>809090</t>
        </is>
      </c>
      <c r="G5526" s="4" t="inlineStr">
        <is>
          <t>813</t>
        </is>
      </c>
    </row>
    <row r="5527">
      <c r="F5527" s="5" t="inlineStr">
        <is>
          <t>809096</t>
        </is>
      </c>
      <c r="G5527" s="5" t="inlineStr">
        <is>
          <t>1559</t>
        </is>
      </c>
    </row>
    <row r="5528">
      <c r="F5528" s="4" t="inlineStr">
        <is>
          <t>809097</t>
        </is>
      </c>
      <c r="G5528" s="4" t="inlineStr">
        <is>
          <t>129</t>
        </is>
      </c>
    </row>
    <row r="5529">
      <c r="F5529" s="5" t="inlineStr">
        <is>
          <t>809109</t>
        </is>
      </c>
      <c r="G5529" s="5" t="inlineStr">
        <is>
          <t>162</t>
        </is>
      </c>
    </row>
    <row r="5530">
      <c r="F5530" s="4" t="inlineStr">
        <is>
          <t>809112</t>
        </is>
      </c>
      <c r="G5530" s="4" t="inlineStr">
        <is>
          <t>013</t>
        </is>
      </c>
    </row>
    <row r="5531">
      <c r="F5531" s="5" t="inlineStr">
        <is>
          <t>809114</t>
        </is>
      </c>
      <c r="G5531" s="5" t="inlineStr">
        <is>
          <t>400</t>
        </is>
      </c>
    </row>
    <row r="5532">
      <c r="F5532" s="4" t="inlineStr">
        <is>
          <t>809115</t>
        </is>
      </c>
      <c r="G5532" s="4" t="inlineStr">
        <is>
          <t>620</t>
        </is>
      </c>
    </row>
    <row r="5533">
      <c r="F5533" s="5" t="inlineStr">
        <is>
          <t>809116</t>
        </is>
      </c>
      <c r="G5533" s="5" t="inlineStr">
        <is>
          <t>42419</t>
        </is>
      </c>
    </row>
    <row r="5534">
      <c r="F5534" s="4" t="inlineStr">
        <is>
          <t>809117</t>
        </is>
      </c>
      <c r="G5534" s="4" t="inlineStr">
        <is>
          <t>1528</t>
        </is>
      </c>
    </row>
    <row r="5535">
      <c r="F5535" s="5" t="inlineStr">
        <is>
          <t>809118</t>
        </is>
      </c>
      <c r="G5535" s="5" t="inlineStr">
        <is>
          <t>1528</t>
        </is>
      </c>
    </row>
    <row r="5536">
      <c r="F5536" s="4" t="inlineStr">
        <is>
          <t>809120</t>
        </is>
      </c>
      <c r="G5536" s="4" t="inlineStr">
        <is>
          <t>813</t>
        </is>
      </c>
    </row>
    <row r="5537">
      <c r="F5537" s="5" t="inlineStr">
        <is>
          <t>809122</t>
        </is>
      </c>
      <c r="G5537" s="5" t="inlineStr">
        <is>
          <t>162</t>
        </is>
      </c>
    </row>
    <row r="5538">
      <c r="F5538" s="4" t="inlineStr">
        <is>
          <t>809123</t>
        </is>
      </c>
      <c r="G5538" s="4" t="inlineStr">
        <is>
          <t>013</t>
        </is>
      </c>
    </row>
    <row r="5539">
      <c r="F5539" s="5" t="inlineStr">
        <is>
          <t>809145</t>
        </is>
      </c>
      <c r="G5539" s="5" t="inlineStr">
        <is>
          <t>013</t>
        </is>
      </c>
    </row>
    <row r="5540">
      <c r="F5540" s="4" t="inlineStr">
        <is>
          <t>809146</t>
        </is>
      </c>
      <c r="G5540" s="4" t="inlineStr">
        <is>
          <t>013</t>
        </is>
      </c>
    </row>
    <row r="5541">
      <c r="F5541" s="5" t="inlineStr">
        <is>
          <t>809150</t>
        </is>
      </c>
      <c r="G5541" s="5" t="inlineStr">
        <is>
          <t>813</t>
        </is>
      </c>
    </row>
    <row r="5542">
      <c r="F5542" s="4" t="inlineStr">
        <is>
          <t>809152</t>
        </is>
      </c>
      <c r="G5542" s="4" t="inlineStr">
        <is>
          <t>410</t>
        </is>
      </c>
    </row>
    <row r="5543">
      <c r="F5543" s="5" t="inlineStr">
        <is>
          <t>809157</t>
        </is>
      </c>
      <c r="G5543" s="5" t="inlineStr">
        <is>
          <t>013</t>
        </is>
      </c>
    </row>
    <row r="5544">
      <c r="F5544" s="4" t="inlineStr">
        <is>
          <t>809161</t>
        </is>
      </c>
      <c r="G5544" s="4" t="inlineStr">
        <is>
          <t>013</t>
        </is>
      </c>
    </row>
    <row r="5545">
      <c r="F5545" s="5" t="inlineStr">
        <is>
          <t>809163</t>
        </is>
      </c>
      <c r="G5545" s="5" t="inlineStr">
        <is>
          <t>013</t>
        </is>
      </c>
    </row>
    <row r="5546">
      <c r="F5546" s="4" t="inlineStr">
        <is>
          <t>809166</t>
        </is>
      </c>
      <c r="G5546" s="4" t="inlineStr">
        <is>
          <t>813</t>
        </is>
      </c>
    </row>
    <row r="5547">
      <c r="F5547" s="5" t="inlineStr">
        <is>
          <t>809167</t>
        </is>
      </c>
      <c r="G5547" s="5" t="inlineStr">
        <is>
          <t>400</t>
        </is>
      </c>
    </row>
    <row r="5548">
      <c r="F5548" s="4" t="inlineStr">
        <is>
          <t>809168</t>
        </is>
      </c>
      <c r="G5548" s="4" t="inlineStr">
        <is>
          <t>013</t>
        </is>
      </c>
    </row>
    <row r="5549">
      <c r="F5549" s="5" t="inlineStr">
        <is>
          <t>809170</t>
        </is>
      </c>
      <c r="G5549" s="5" t="inlineStr">
        <is>
          <t>012</t>
        </is>
      </c>
    </row>
    <row r="5550">
      <c r="F5550" s="4" t="inlineStr">
        <is>
          <t>809171</t>
        </is>
      </c>
      <c r="G5550" s="4" t="inlineStr">
        <is>
          <t>013</t>
        </is>
      </c>
    </row>
    <row r="5551">
      <c r="F5551" s="5" t="inlineStr">
        <is>
          <t>809176</t>
        </is>
      </c>
      <c r="G5551" s="5" t="inlineStr">
        <is>
          <t>174</t>
        </is>
      </c>
    </row>
    <row r="5552">
      <c r="F5552" s="4" t="inlineStr">
        <is>
          <t>809181</t>
        </is>
      </c>
      <c r="G5552" s="4" t="inlineStr"/>
    </row>
    <row r="5553">
      <c r="F5553" s="5" t="inlineStr">
        <is>
          <t>809182</t>
        </is>
      </c>
      <c r="G5553" s="5" t="inlineStr"/>
    </row>
    <row r="5554">
      <c r="F5554" s="4" t="inlineStr">
        <is>
          <t>809183</t>
        </is>
      </c>
      <c r="G5554" s="4" t="inlineStr"/>
    </row>
    <row r="5555">
      <c r="F5555" s="5" t="inlineStr">
        <is>
          <t>809186</t>
        </is>
      </c>
      <c r="G5555" s="5" t="inlineStr">
        <is>
          <t>013</t>
        </is>
      </c>
    </row>
    <row r="5556">
      <c r="F5556" s="4" t="inlineStr">
        <is>
          <t>809189</t>
        </is>
      </c>
      <c r="G5556" s="4" t="inlineStr">
        <is>
          <t>013</t>
        </is>
      </c>
    </row>
    <row r="5557">
      <c r="F5557" s="5" t="inlineStr">
        <is>
          <t>809191</t>
        </is>
      </c>
      <c r="G5557" s="5" t="inlineStr">
        <is>
          <t>013</t>
        </is>
      </c>
    </row>
    <row r="5558">
      <c r="F5558" s="4" t="inlineStr">
        <is>
          <t>809192</t>
        </is>
      </c>
      <c r="G5558" s="4" t="inlineStr">
        <is>
          <t>813</t>
        </is>
      </c>
    </row>
    <row r="5559">
      <c r="F5559" s="5" t="inlineStr">
        <is>
          <t>809194</t>
        </is>
      </c>
      <c r="G5559" s="5" t="inlineStr">
        <is>
          <t>012</t>
        </is>
      </c>
    </row>
    <row r="5560">
      <c r="F5560" s="4" t="inlineStr">
        <is>
          <t>809203</t>
        </is>
      </c>
      <c r="G5560" s="4" t="inlineStr">
        <is>
          <t>013</t>
        </is>
      </c>
    </row>
    <row r="5561">
      <c r="F5561" s="5" t="inlineStr">
        <is>
          <t>809204</t>
        </is>
      </c>
      <c r="G5561" s="5" t="inlineStr">
        <is>
          <t>813</t>
        </is>
      </c>
    </row>
    <row r="5562">
      <c r="F5562" s="4" t="inlineStr">
        <is>
          <t>809210</t>
        </is>
      </c>
      <c r="G5562" s="4" t="inlineStr">
        <is>
          <t>013</t>
        </is>
      </c>
    </row>
    <row r="5563">
      <c r="F5563" s="5" t="inlineStr">
        <is>
          <t>809212</t>
        </is>
      </c>
      <c r="G5563" s="5" t="inlineStr">
        <is>
          <t>164</t>
        </is>
      </c>
    </row>
    <row r="5564">
      <c r="F5564" s="4" t="inlineStr">
        <is>
          <t>809237</t>
        </is>
      </c>
      <c r="G5564" s="4" t="inlineStr">
        <is>
          <t>813</t>
        </is>
      </c>
    </row>
    <row r="5565">
      <c r="F5565" s="5" t="inlineStr">
        <is>
          <t>809238</t>
        </is>
      </c>
      <c r="G5565" s="5" t="inlineStr">
        <is>
          <t>813</t>
        </is>
      </c>
    </row>
    <row r="5566">
      <c r="F5566" s="4" t="inlineStr">
        <is>
          <t>809241</t>
        </is>
      </c>
      <c r="G5566" s="4" t="inlineStr">
        <is>
          <t>834</t>
        </is>
      </c>
    </row>
    <row r="5567">
      <c r="F5567" s="5" t="inlineStr">
        <is>
          <t>809242</t>
        </is>
      </c>
      <c r="G5567" s="5" t="inlineStr">
        <is>
          <t>011</t>
        </is>
      </c>
    </row>
    <row r="5568">
      <c r="F5568" s="4" t="inlineStr">
        <is>
          <t>809245</t>
        </is>
      </c>
      <c r="G5568" s="4" t="inlineStr">
        <is>
          <t>013</t>
        </is>
      </c>
    </row>
    <row r="5569">
      <c r="F5569" s="5" t="inlineStr">
        <is>
          <t>809246</t>
        </is>
      </c>
      <c r="G5569" s="5" t="inlineStr">
        <is>
          <t>013</t>
        </is>
      </c>
    </row>
    <row r="5570">
      <c r="F5570" s="4" t="inlineStr">
        <is>
          <t>809247</t>
        </is>
      </c>
      <c r="G5570" s="4" t="inlineStr">
        <is>
          <t>013</t>
        </is>
      </c>
    </row>
    <row r="5571">
      <c r="F5571" s="5" t="inlineStr">
        <is>
          <t>809249</t>
        </is>
      </c>
      <c r="G5571" s="5" t="inlineStr">
        <is>
          <t>013</t>
        </is>
      </c>
    </row>
    <row r="5572">
      <c r="F5572" s="4" t="inlineStr">
        <is>
          <t>809250</t>
        </is>
      </c>
      <c r="G5572" s="4" t="inlineStr">
        <is>
          <t>813</t>
        </is>
      </c>
    </row>
    <row r="5573">
      <c r="F5573" s="5" t="inlineStr">
        <is>
          <t>809252</t>
        </is>
      </c>
      <c r="G5573" s="5" t="inlineStr">
        <is>
          <t>1631</t>
        </is>
      </c>
    </row>
    <row r="5574">
      <c r="F5574" s="4" t="inlineStr">
        <is>
          <t>809265</t>
        </is>
      </c>
      <c r="G5574" s="4" t="inlineStr">
        <is>
          <t>162</t>
        </is>
      </c>
    </row>
    <row r="5575">
      <c r="F5575" s="5" t="inlineStr">
        <is>
          <t>809267</t>
        </is>
      </c>
      <c r="G5575" s="5" t="inlineStr">
        <is>
          <t>075</t>
        </is>
      </c>
    </row>
    <row r="5576">
      <c r="F5576" s="4" t="inlineStr">
        <is>
          <t>809270</t>
        </is>
      </c>
      <c r="G5576" s="4" t="inlineStr">
        <is>
          <t>162</t>
        </is>
      </c>
    </row>
    <row r="5577">
      <c r="F5577" s="5" t="inlineStr">
        <is>
          <t>809275</t>
        </is>
      </c>
      <c r="G5577" s="5" t="inlineStr">
        <is>
          <t>813</t>
        </is>
      </c>
    </row>
    <row r="5578">
      <c r="F5578" s="4" t="inlineStr">
        <is>
          <t>809276</t>
        </is>
      </c>
      <c r="G5578" s="4" t="inlineStr">
        <is>
          <t>013</t>
        </is>
      </c>
    </row>
    <row r="5579">
      <c r="F5579" s="5" t="inlineStr">
        <is>
          <t>809282</t>
        </is>
      </c>
      <c r="G5579" s="5" t="inlineStr">
        <is>
          <t>410</t>
        </is>
      </c>
    </row>
    <row r="5580">
      <c r="F5580" s="4" t="inlineStr">
        <is>
          <t>809285</t>
        </is>
      </c>
      <c r="G5580" s="4" t="inlineStr">
        <is>
          <t>214</t>
        </is>
      </c>
    </row>
    <row r="5581">
      <c r="F5581" s="5" t="inlineStr">
        <is>
          <t>809289</t>
        </is>
      </c>
      <c r="G5581" s="5" t="inlineStr">
        <is>
          <t>400</t>
        </is>
      </c>
    </row>
    <row r="5582">
      <c r="F5582" s="4" t="inlineStr">
        <is>
          <t>809291</t>
        </is>
      </c>
      <c r="G5582" s="4" t="inlineStr">
        <is>
          <t>013</t>
        </is>
      </c>
    </row>
    <row r="5583">
      <c r="F5583" s="5" t="inlineStr">
        <is>
          <t>809292</t>
        </is>
      </c>
      <c r="G5583" s="5" t="inlineStr">
        <is>
          <t>013</t>
        </is>
      </c>
    </row>
    <row r="5584">
      <c r="F5584" s="4" t="inlineStr">
        <is>
          <t>809293</t>
        </is>
      </c>
      <c r="G5584" s="4" t="inlineStr">
        <is>
          <t>011</t>
        </is>
      </c>
    </row>
    <row r="5585">
      <c r="F5585" s="5" t="inlineStr">
        <is>
          <t>809294</t>
        </is>
      </c>
      <c r="G5585" s="5" t="inlineStr">
        <is>
          <t>012</t>
        </is>
      </c>
    </row>
    <row r="5586">
      <c r="F5586" s="4" t="inlineStr">
        <is>
          <t>809295</t>
        </is>
      </c>
      <c r="G5586" s="4" t="inlineStr">
        <is>
          <t>021</t>
        </is>
      </c>
    </row>
    <row r="5587">
      <c r="F5587" s="5" t="inlineStr">
        <is>
          <t>809296</t>
        </is>
      </c>
      <c r="G5587" s="5" t="inlineStr">
        <is>
          <t>168</t>
        </is>
      </c>
    </row>
    <row r="5588">
      <c r="F5588" s="4" t="inlineStr">
        <is>
          <t>809299</t>
        </is>
      </c>
      <c r="G5588" s="4" t="inlineStr">
        <is>
          <t>013</t>
        </is>
      </c>
    </row>
    <row r="5589">
      <c r="F5589" s="5" t="inlineStr">
        <is>
          <t>809303</t>
        </is>
      </c>
      <c r="G5589" s="5" t="inlineStr">
        <is>
          <t>013</t>
        </is>
      </c>
    </row>
    <row r="5590">
      <c r="F5590" s="4" t="inlineStr">
        <is>
          <t>809304</t>
        </is>
      </c>
      <c r="G5590" s="4" t="inlineStr">
        <is>
          <t>013</t>
        </is>
      </c>
    </row>
    <row r="5591">
      <c r="F5591" s="5" t="inlineStr">
        <is>
          <t>809305</t>
        </is>
      </c>
      <c r="G5591" s="5" t="inlineStr">
        <is>
          <t>813</t>
        </is>
      </c>
    </row>
    <row r="5592">
      <c r="F5592" s="4" t="inlineStr">
        <is>
          <t>809307</t>
        </is>
      </c>
      <c r="G5592" s="4" t="inlineStr">
        <is>
          <t>013</t>
        </is>
      </c>
    </row>
    <row r="5593">
      <c r="F5593" s="5" t="inlineStr">
        <is>
          <t>809311</t>
        </is>
      </c>
      <c r="G5593" s="5" t="inlineStr">
        <is>
          <t>1190</t>
        </is>
      </c>
    </row>
    <row r="5594">
      <c r="F5594" s="4" t="inlineStr">
        <is>
          <t>809312</t>
        </is>
      </c>
      <c r="G5594" s="4" t="inlineStr">
        <is>
          <t>1190</t>
        </is>
      </c>
    </row>
    <row r="5595">
      <c r="F5595" s="5" t="inlineStr">
        <is>
          <t>809314</t>
        </is>
      </c>
      <c r="G5595" s="5" t="inlineStr">
        <is>
          <t>80308002</t>
        </is>
      </c>
    </row>
    <row r="5596">
      <c r="F5596" s="4" t="inlineStr">
        <is>
          <t>809315</t>
        </is>
      </c>
      <c r="G5596" s="4" t="inlineStr">
        <is>
          <t>013</t>
        </is>
      </c>
    </row>
    <row r="5597">
      <c r="F5597" s="5" t="inlineStr">
        <is>
          <t>809328</t>
        </is>
      </c>
      <c r="G5597" s="5" t="inlineStr">
        <is>
          <t>813</t>
        </is>
      </c>
    </row>
    <row r="5598">
      <c r="F5598" s="4" t="inlineStr">
        <is>
          <t>809334</t>
        </is>
      </c>
      <c r="G5598" s="4" t="inlineStr">
        <is>
          <t>813</t>
        </is>
      </c>
    </row>
    <row r="5599">
      <c r="F5599" s="5" t="inlineStr">
        <is>
          <t>809336</t>
        </is>
      </c>
      <c r="G5599" s="5" t="inlineStr">
        <is>
          <t>813</t>
        </is>
      </c>
    </row>
    <row r="5600">
      <c r="F5600" s="4" t="inlineStr">
        <is>
          <t>809337</t>
        </is>
      </c>
      <c r="G5600" s="4" t="inlineStr">
        <is>
          <t>011</t>
        </is>
      </c>
    </row>
    <row r="5601">
      <c r="F5601" s="5" t="inlineStr">
        <is>
          <t>809338</t>
        </is>
      </c>
      <c r="G5601" s="5" t="inlineStr">
        <is>
          <t>013</t>
        </is>
      </c>
    </row>
    <row r="5602">
      <c r="F5602" s="4" t="inlineStr">
        <is>
          <t>809341</t>
        </is>
      </c>
      <c r="G5602" s="4" t="inlineStr">
        <is>
          <t>813</t>
        </is>
      </c>
    </row>
    <row r="5603">
      <c r="F5603" s="5" t="inlineStr">
        <is>
          <t>809342</t>
        </is>
      </c>
      <c r="G5603" s="5" t="inlineStr">
        <is>
          <t>813</t>
        </is>
      </c>
    </row>
    <row r="5604">
      <c r="F5604" s="4" t="inlineStr">
        <is>
          <t>809346</t>
        </is>
      </c>
      <c r="G5604" s="4" t="inlineStr">
        <is>
          <t>1462</t>
        </is>
      </c>
    </row>
    <row r="5605">
      <c r="F5605" s="5" t="inlineStr">
        <is>
          <t>809350</t>
        </is>
      </c>
      <c r="G5605" s="5" t="inlineStr">
        <is>
          <t>813</t>
        </is>
      </c>
    </row>
    <row r="5606">
      <c r="F5606" s="4" t="inlineStr">
        <is>
          <t>809351</t>
        </is>
      </c>
      <c r="G5606" s="4" t="inlineStr">
        <is>
          <t>813</t>
        </is>
      </c>
    </row>
    <row r="5607">
      <c r="F5607" s="5" t="inlineStr">
        <is>
          <t>809352</t>
        </is>
      </c>
      <c r="G5607" s="5" t="inlineStr">
        <is>
          <t>813</t>
        </is>
      </c>
    </row>
    <row r="5608">
      <c r="F5608" s="4" t="inlineStr">
        <is>
          <t>809353</t>
        </is>
      </c>
      <c r="G5608" s="4" t="inlineStr">
        <is>
          <t>813</t>
        </is>
      </c>
    </row>
    <row r="5609">
      <c r="F5609" s="5" t="inlineStr">
        <is>
          <t>809357</t>
        </is>
      </c>
      <c r="G5609" s="5" t="inlineStr">
        <is>
          <t>813</t>
        </is>
      </c>
    </row>
    <row r="5610">
      <c r="F5610" s="4" t="inlineStr">
        <is>
          <t>809361</t>
        </is>
      </c>
      <c r="G5610" s="4" t="inlineStr">
        <is>
          <t>168</t>
        </is>
      </c>
    </row>
    <row r="5611">
      <c r="F5611" s="5" t="inlineStr">
        <is>
          <t>809362</t>
        </is>
      </c>
      <c r="G5611" s="5" t="inlineStr">
        <is>
          <t>164</t>
        </is>
      </c>
    </row>
    <row r="5612">
      <c r="F5612" s="4" t="inlineStr">
        <is>
          <t>809369</t>
        </is>
      </c>
      <c r="G5612" s="4" t="inlineStr">
        <is>
          <t>012</t>
        </is>
      </c>
    </row>
    <row r="5613">
      <c r="F5613" s="5" t="inlineStr">
        <is>
          <t>809370</t>
        </is>
      </c>
      <c r="G5613" s="5" t="inlineStr">
        <is>
          <t>813</t>
        </is>
      </c>
    </row>
    <row r="5614">
      <c r="F5614" s="4" t="inlineStr">
        <is>
          <t>809371</t>
        </is>
      </c>
      <c r="G5614" s="4" t="inlineStr">
        <is>
          <t>013</t>
        </is>
      </c>
    </row>
    <row r="5615">
      <c r="F5615" s="5" t="inlineStr">
        <is>
          <t>809372</t>
        </is>
      </c>
      <c r="G5615" s="5" t="inlineStr">
        <is>
          <t>012</t>
        </is>
      </c>
    </row>
    <row r="5616">
      <c r="F5616" s="4" t="inlineStr">
        <is>
          <t>809374</t>
        </is>
      </c>
      <c r="G5616" s="4" t="inlineStr">
        <is>
          <t>013</t>
        </is>
      </c>
    </row>
    <row r="5617">
      <c r="F5617" s="5" t="inlineStr">
        <is>
          <t>809375</t>
        </is>
      </c>
      <c r="G5617" s="5" t="inlineStr">
        <is>
          <t>1307</t>
        </is>
      </c>
    </row>
    <row r="5618">
      <c r="F5618" s="4" t="inlineStr">
        <is>
          <t>809376</t>
        </is>
      </c>
      <c r="G5618" s="4" t="inlineStr">
        <is>
          <t>1307</t>
        </is>
      </c>
    </row>
    <row r="5619">
      <c r="F5619" s="5" t="inlineStr">
        <is>
          <t>809377</t>
        </is>
      </c>
      <c r="G5619" s="5" t="inlineStr">
        <is>
          <t>813</t>
        </is>
      </c>
    </row>
    <row r="5620">
      <c r="F5620" s="4" t="inlineStr">
        <is>
          <t>809384</t>
        </is>
      </c>
      <c r="G5620" s="4" t="inlineStr">
        <is>
          <t>013</t>
        </is>
      </c>
    </row>
    <row r="5621">
      <c r="F5621" s="5" t="inlineStr">
        <is>
          <t>809386</t>
        </is>
      </c>
      <c r="G5621" s="5" t="inlineStr">
        <is>
          <t>813</t>
        </is>
      </c>
    </row>
    <row r="5622">
      <c r="F5622" s="4" t="inlineStr">
        <is>
          <t>809387</t>
        </is>
      </c>
      <c r="G5622" s="4" t="inlineStr">
        <is>
          <t>162</t>
        </is>
      </c>
    </row>
    <row r="5623">
      <c r="F5623" s="5" t="inlineStr">
        <is>
          <t>809391</t>
        </is>
      </c>
      <c r="G5623" s="5" t="inlineStr">
        <is>
          <t>813</t>
        </is>
      </c>
    </row>
    <row r="5624">
      <c r="F5624" s="4" t="inlineStr">
        <is>
          <t>809397</t>
        </is>
      </c>
      <c r="G5624" s="4" t="inlineStr">
        <is>
          <t>70263016</t>
        </is>
      </c>
    </row>
    <row r="5625">
      <c r="F5625" s="5" t="inlineStr">
        <is>
          <t>809398</t>
        </is>
      </c>
      <c r="G5625" s="5" t="inlineStr">
        <is>
          <t>013</t>
        </is>
      </c>
    </row>
    <row r="5626">
      <c r="F5626" s="4" t="inlineStr">
        <is>
          <t>809401</t>
        </is>
      </c>
      <c r="G5626" s="4" t="inlineStr">
        <is>
          <t>013</t>
        </is>
      </c>
    </row>
    <row r="5627">
      <c r="F5627" s="5" t="inlineStr">
        <is>
          <t>809408</t>
        </is>
      </c>
      <c r="G5627" s="5" t="inlineStr">
        <is>
          <t>813</t>
        </is>
      </c>
    </row>
    <row r="5628">
      <c r="F5628" s="4" t="inlineStr">
        <is>
          <t>809409</t>
        </is>
      </c>
      <c r="G5628" s="4" t="inlineStr">
        <is>
          <t>813</t>
        </is>
      </c>
    </row>
    <row r="5629">
      <c r="F5629" s="5" t="inlineStr">
        <is>
          <t>809410</t>
        </is>
      </c>
      <c r="G5629" s="5" t="inlineStr">
        <is>
          <t>013</t>
        </is>
      </c>
    </row>
    <row r="5630">
      <c r="F5630" s="4" t="inlineStr">
        <is>
          <t>809413</t>
        </is>
      </c>
      <c r="G5630" s="4" t="inlineStr">
        <is>
          <t>174</t>
        </is>
      </c>
    </row>
    <row r="5631">
      <c r="F5631" s="5" t="inlineStr">
        <is>
          <t>809414</t>
        </is>
      </c>
      <c r="G5631" s="5" t="inlineStr">
        <is>
          <t>185</t>
        </is>
      </c>
    </row>
    <row r="5632">
      <c r="F5632" s="4" t="inlineStr">
        <is>
          <t>809415</t>
        </is>
      </c>
      <c r="G5632" s="4" t="inlineStr">
        <is>
          <t>400</t>
        </is>
      </c>
    </row>
    <row r="5633">
      <c r="F5633" s="5" t="inlineStr">
        <is>
          <t>809417</t>
        </is>
      </c>
      <c r="G5633" s="5" t="inlineStr">
        <is>
          <t>813</t>
        </is>
      </c>
    </row>
    <row r="5634">
      <c r="F5634" s="4" t="inlineStr">
        <is>
          <t>809421</t>
        </is>
      </c>
      <c r="G5634" s="4" t="inlineStr">
        <is>
          <t>013</t>
        </is>
      </c>
    </row>
    <row r="5635">
      <c r="F5635" s="5" t="inlineStr">
        <is>
          <t>809422</t>
        </is>
      </c>
      <c r="G5635" s="5" t="inlineStr">
        <is>
          <t>013</t>
        </is>
      </c>
    </row>
    <row r="5636">
      <c r="F5636" s="4" t="inlineStr">
        <is>
          <t>809423</t>
        </is>
      </c>
      <c r="G5636" s="4" t="inlineStr">
        <is>
          <t>813</t>
        </is>
      </c>
    </row>
    <row r="5637">
      <c r="F5637" s="5" t="inlineStr">
        <is>
          <t>809425</t>
        </is>
      </c>
      <c r="G5637" s="5" t="inlineStr">
        <is>
          <t>1631</t>
        </is>
      </c>
    </row>
    <row r="5638">
      <c r="F5638" s="4" t="inlineStr">
        <is>
          <t>809427</t>
        </is>
      </c>
      <c r="G5638" s="4" t="inlineStr">
        <is>
          <t>813</t>
        </is>
      </c>
    </row>
    <row r="5639">
      <c r="F5639" s="5" t="inlineStr">
        <is>
          <t>809428</t>
        </is>
      </c>
      <c r="G5639" s="5" t="inlineStr">
        <is>
          <t>1631</t>
        </is>
      </c>
    </row>
    <row r="5640">
      <c r="F5640" s="4" t="inlineStr">
        <is>
          <t>809429</t>
        </is>
      </c>
      <c r="G5640" s="4" t="inlineStr">
        <is>
          <t>410</t>
        </is>
      </c>
    </row>
    <row r="5641">
      <c r="F5641" s="5" t="inlineStr">
        <is>
          <t>809430</t>
        </is>
      </c>
      <c r="G5641" s="5" t="inlineStr">
        <is>
          <t>021</t>
        </is>
      </c>
    </row>
    <row r="5642">
      <c r="F5642" s="4" t="inlineStr">
        <is>
          <t>809434</t>
        </is>
      </c>
      <c r="G5642" s="4" t="inlineStr">
        <is>
          <t>013</t>
        </is>
      </c>
    </row>
    <row r="5643">
      <c r="F5643" s="5" t="inlineStr">
        <is>
          <t>809436</t>
        </is>
      </c>
      <c r="G5643" s="5" t="inlineStr">
        <is>
          <t>1631</t>
        </is>
      </c>
    </row>
    <row r="5644">
      <c r="F5644" s="4" t="inlineStr">
        <is>
          <t>809437</t>
        </is>
      </c>
      <c r="G5644" s="4" t="inlineStr">
        <is>
          <t>1631</t>
        </is>
      </c>
    </row>
    <row r="5645">
      <c r="F5645" s="5" t="inlineStr">
        <is>
          <t>809438</t>
        </is>
      </c>
      <c r="G5645" s="5" t="inlineStr">
        <is>
          <t>813</t>
        </is>
      </c>
    </row>
    <row r="5646">
      <c r="F5646" s="4" t="inlineStr">
        <is>
          <t>809439</t>
        </is>
      </c>
      <c r="G5646" s="4" t="inlineStr">
        <is>
          <t>013</t>
        </is>
      </c>
    </row>
    <row r="5647">
      <c r="F5647" s="5" t="inlineStr">
        <is>
          <t>809441</t>
        </is>
      </c>
      <c r="G5647" s="5" t="inlineStr">
        <is>
          <t>813</t>
        </is>
      </c>
    </row>
    <row r="5648">
      <c r="F5648" s="4" t="inlineStr">
        <is>
          <t>809445</t>
        </is>
      </c>
      <c r="G5648" s="4" t="inlineStr">
        <is>
          <t>813</t>
        </is>
      </c>
    </row>
    <row r="5649">
      <c r="F5649" s="5" t="inlineStr">
        <is>
          <t>809448</t>
        </is>
      </c>
      <c r="G5649" s="5" t="inlineStr">
        <is>
          <t>36142028</t>
        </is>
      </c>
    </row>
    <row r="5650">
      <c r="F5650" s="4" t="inlineStr">
        <is>
          <t>809449</t>
        </is>
      </c>
      <c r="G5650" s="4" t="inlineStr">
        <is>
          <t>813</t>
        </is>
      </c>
    </row>
    <row r="5651">
      <c r="F5651" s="5" t="inlineStr">
        <is>
          <t>809451</t>
        </is>
      </c>
      <c r="G5651" s="5" t="inlineStr">
        <is>
          <t>813</t>
        </is>
      </c>
    </row>
    <row r="5652">
      <c r="F5652" s="4" t="inlineStr">
        <is>
          <t>809452</t>
        </is>
      </c>
      <c r="G5652" s="4" t="inlineStr">
        <is>
          <t>813</t>
        </is>
      </c>
    </row>
    <row r="5653">
      <c r="F5653" s="5" t="inlineStr">
        <is>
          <t>809454</t>
        </is>
      </c>
      <c r="G5653" s="5" t="inlineStr">
        <is>
          <t>013</t>
        </is>
      </c>
    </row>
    <row r="5654">
      <c r="F5654" s="4" t="inlineStr">
        <is>
          <t>809455</t>
        </is>
      </c>
      <c r="G5654" s="4" t="inlineStr">
        <is>
          <t>400</t>
        </is>
      </c>
    </row>
    <row r="5655">
      <c r="F5655" s="5" t="inlineStr">
        <is>
          <t>809458</t>
        </is>
      </c>
      <c r="G5655" s="5" t="inlineStr">
        <is>
          <t>013</t>
        </is>
      </c>
    </row>
    <row r="5656">
      <c r="F5656" s="4" t="inlineStr">
        <is>
          <t>809460</t>
        </is>
      </c>
      <c r="G5656" s="4" t="inlineStr">
        <is>
          <t>88888837</t>
        </is>
      </c>
    </row>
    <row r="5657">
      <c r="F5657" s="5" t="inlineStr">
        <is>
          <t>809461</t>
        </is>
      </c>
      <c r="G5657" s="5" t="inlineStr">
        <is>
          <t>813</t>
        </is>
      </c>
    </row>
    <row r="5658">
      <c r="F5658" s="4" t="inlineStr">
        <is>
          <t>809464</t>
        </is>
      </c>
      <c r="G5658" s="4" t="inlineStr">
        <is>
          <t>813</t>
        </is>
      </c>
    </row>
    <row r="5659">
      <c r="F5659" s="5" t="inlineStr">
        <is>
          <t>809465</t>
        </is>
      </c>
      <c r="G5659" s="5" t="inlineStr">
        <is>
          <t>813</t>
        </is>
      </c>
    </row>
    <row r="5660">
      <c r="F5660" s="4" t="inlineStr">
        <is>
          <t>809466</t>
        </is>
      </c>
      <c r="G5660" s="4" t="inlineStr">
        <is>
          <t>813</t>
        </is>
      </c>
    </row>
    <row r="5661">
      <c r="F5661" s="5" t="inlineStr">
        <is>
          <t>809467</t>
        </is>
      </c>
      <c r="G5661" s="5" t="inlineStr">
        <is>
          <t>813</t>
        </is>
      </c>
    </row>
    <row r="5662">
      <c r="F5662" s="4" t="inlineStr">
        <is>
          <t>809468</t>
        </is>
      </c>
      <c r="G5662" s="4" t="inlineStr">
        <is>
          <t>813</t>
        </is>
      </c>
    </row>
    <row r="5663">
      <c r="F5663" s="5" t="inlineStr">
        <is>
          <t>809470</t>
        </is>
      </c>
      <c r="G5663" s="5" t="inlineStr">
        <is>
          <t>013</t>
        </is>
      </c>
    </row>
    <row r="5664">
      <c r="F5664" s="4" t="inlineStr">
        <is>
          <t>809471</t>
        </is>
      </c>
      <c r="G5664" s="4" t="inlineStr">
        <is>
          <t>013</t>
        </is>
      </c>
    </row>
    <row r="5665">
      <c r="F5665" s="5" t="inlineStr">
        <is>
          <t>809472</t>
        </is>
      </c>
      <c r="G5665" s="5" t="inlineStr">
        <is>
          <t>811</t>
        </is>
      </c>
    </row>
    <row r="5666">
      <c r="F5666" s="4" t="inlineStr">
        <is>
          <t>809473</t>
        </is>
      </c>
      <c r="G5666" s="4" t="inlineStr">
        <is>
          <t>013</t>
        </is>
      </c>
    </row>
    <row r="5667">
      <c r="F5667" s="5" t="inlineStr">
        <is>
          <t>809474</t>
        </is>
      </c>
      <c r="G5667" s="5" t="inlineStr">
        <is>
          <t>1859</t>
        </is>
      </c>
    </row>
    <row r="5668">
      <c r="F5668" s="4" t="inlineStr">
        <is>
          <t>809475</t>
        </is>
      </c>
      <c r="G5668" s="4" t="inlineStr">
        <is>
          <t>813</t>
        </is>
      </c>
    </row>
    <row r="5669">
      <c r="F5669" s="5" t="inlineStr">
        <is>
          <t>809478</t>
        </is>
      </c>
      <c r="G5669" s="5" t="inlineStr">
        <is>
          <t>013</t>
        </is>
      </c>
    </row>
    <row r="5670">
      <c r="F5670" s="4" t="inlineStr">
        <is>
          <t>809479</t>
        </is>
      </c>
      <c r="G5670" s="4" t="inlineStr">
        <is>
          <t>013</t>
        </is>
      </c>
    </row>
    <row r="5671">
      <c r="F5671" s="5" t="inlineStr">
        <is>
          <t>809480</t>
        </is>
      </c>
      <c r="G5671" s="5" t="inlineStr">
        <is>
          <t>174</t>
        </is>
      </c>
    </row>
    <row r="5672">
      <c r="F5672" s="4" t="inlineStr">
        <is>
          <t>809485</t>
        </is>
      </c>
      <c r="G5672" s="4" t="inlineStr">
        <is>
          <t>813</t>
        </is>
      </c>
    </row>
    <row r="5673">
      <c r="F5673" s="5" t="inlineStr">
        <is>
          <t>809487</t>
        </is>
      </c>
      <c r="G5673" s="5" t="inlineStr">
        <is>
          <t>013</t>
        </is>
      </c>
    </row>
    <row r="5674">
      <c r="F5674" s="4" t="inlineStr">
        <is>
          <t>809488</t>
        </is>
      </c>
      <c r="G5674" s="4" t="inlineStr">
        <is>
          <t>012</t>
        </is>
      </c>
    </row>
    <row r="5675">
      <c r="F5675" s="5" t="inlineStr">
        <is>
          <t>809489</t>
        </is>
      </c>
      <c r="G5675" s="5" t="inlineStr">
        <is>
          <t>813</t>
        </is>
      </c>
    </row>
    <row r="5676">
      <c r="F5676" s="4" t="inlineStr">
        <is>
          <t>809490</t>
        </is>
      </c>
      <c r="G5676" s="4" t="inlineStr">
        <is>
          <t>813</t>
        </is>
      </c>
    </row>
    <row r="5677">
      <c r="F5677" s="5" t="inlineStr">
        <is>
          <t>809491</t>
        </is>
      </c>
      <c r="G5677" s="5" t="inlineStr">
        <is>
          <t>51929932</t>
        </is>
      </c>
    </row>
    <row r="5678">
      <c r="F5678" s="4" t="inlineStr">
        <is>
          <t>809492</t>
        </is>
      </c>
      <c r="G5678" s="4" t="inlineStr">
        <is>
          <t>51929932</t>
        </is>
      </c>
    </row>
    <row r="5679">
      <c r="F5679" s="5" t="inlineStr">
        <is>
          <t>809493</t>
        </is>
      </c>
      <c r="G5679" s="5" t="inlineStr">
        <is>
          <t>012</t>
        </is>
      </c>
    </row>
    <row r="5680">
      <c r="F5680" s="4" t="inlineStr">
        <is>
          <t>809495</t>
        </is>
      </c>
      <c r="G5680" s="4" t="inlineStr">
        <is>
          <t>813</t>
        </is>
      </c>
    </row>
    <row r="5681">
      <c r="F5681" s="5" t="inlineStr">
        <is>
          <t>809497</t>
        </is>
      </c>
      <c r="G5681" s="5" t="inlineStr">
        <is>
          <t>013</t>
        </is>
      </c>
    </row>
    <row r="5682">
      <c r="F5682" s="4" t="inlineStr">
        <is>
          <t>809498</t>
        </is>
      </c>
      <c r="G5682" s="4" t="inlineStr">
        <is>
          <t>012</t>
        </is>
      </c>
    </row>
    <row r="5683">
      <c r="F5683" s="5" t="inlineStr">
        <is>
          <t>809499</t>
        </is>
      </c>
      <c r="G5683" s="5" t="inlineStr">
        <is>
          <t>012</t>
        </is>
      </c>
    </row>
    <row r="5684">
      <c r="F5684" s="4" t="inlineStr">
        <is>
          <t>809500</t>
        </is>
      </c>
      <c r="G5684" s="4" t="inlineStr">
        <is>
          <t>813</t>
        </is>
      </c>
    </row>
    <row r="5685">
      <c r="F5685" s="5" t="inlineStr">
        <is>
          <t>809501</t>
        </is>
      </c>
      <c r="G5685" s="5" t="inlineStr">
        <is>
          <t>1631</t>
        </is>
      </c>
    </row>
    <row r="5686">
      <c r="F5686" s="4" t="inlineStr">
        <is>
          <t>809502</t>
        </is>
      </c>
      <c r="G5686" s="4" t="inlineStr">
        <is>
          <t>013</t>
        </is>
      </c>
    </row>
    <row r="5687">
      <c r="F5687" s="5" t="inlineStr">
        <is>
          <t>809503</t>
        </is>
      </c>
      <c r="G5687" s="5" t="inlineStr">
        <is>
          <t>013</t>
        </is>
      </c>
    </row>
    <row r="5688">
      <c r="F5688" s="4" t="inlineStr">
        <is>
          <t>809504</t>
        </is>
      </c>
      <c r="G5688" s="4" t="inlineStr">
        <is>
          <t>013</t>
        </is>
      </c>
    </row>
    <row r="5689">
      <c r="F5689" s="5" t="inlineStr">
        <is>
          <t>809505</t>
        </is>
      </c>
      <c r="G5689" s="5" t="inlineStr">
        <is>
          <t>813</t>
        </is>
      </c>
    </row>
    <row r="5690">
      <c r="F5690" s="4" t="inlineStr">
        <is>
          <t>809506</t>
        </is>
      </c>
      <c r="G5690" s="4" t="inlineStr">
        <is>
          <t>36142028</t>
        </is>
      </c>
    </row>
    <row r="5691">
      <c r="F5691" s="5" t="inlineStr">
        <is>
          <t>809507</t>
        </is>
      </c>
      <c r="G5691" s="5" t="inlineStr">
        <is>
          <t>813</t>
        </is>
      </c>
    </row>
    <row r="5692">
      <c r="F5692" s="4" t="inlineStr">
        <is>
          <t>809508</t>
        </is>
      </c>
      <c r="G5692" s="4" t="inlineStr">
        <is>
          <t>013</t>
        </is>
      </c>
    </row>
    <row r="5693">
      <c r="F5693" s="5" t="inlineStr">
        <is>
          <t>809512</t>
        </is>
      </c>
      <c r="G5693" s="5" t="inlineStr">
        <is>
          <t>813</t>
        </is>
      </c>
    </row>
    <row r="5694">
      <c r="F5694" s="4" t="inlineStr">
        <is>
          <t>809514</t>
        </is>
      </c>
      <c r="G5694" s="4" t="inlineStr">
        <is>
          <t>013</t>
        </is>
      </c>
    </row>
    <row r="5695">
      <c r="F5695" s="5" t="inlineStr">
        <is>
          <t>809515</t>
        </is>
      </c>
      <c r="G5695" s="5" t="inlineStr">
        <is>
          <t>013</t>
        </is>
      </c>
    </row>
    <row r="5696">
      <c r="F5696" s="4" t="inlineStr">
        <is>
          <t>809516</t>
        </is>
      </c>
      <c r="G5696" s="4" t="inlineStr">
        <is>
          <t>013</t>
        </is>
      </c>
    </row>
    <row r="5697">
      <c r="F5697" s="5" t="inlineStr">
        <is>
          <t>809517</t>
        </is>
      </c>
      <c r="G5697" s="5" t="inlineStr">
        <is>
          <t>813</t>
        </is>
      </c>
    </row>
    <row r="5698">
      <c r="F5698" s="4" t="inlineStr">
        <is>
          <t>809518</t>
        </is>
      </c>
      <c r="G5698" s="4" t="inlineStr">
        <is>
          <t>813</t>
        </is>
      </c>
    </row>
    <row r="5699">
      <c r="F5699" s="5" t="inlineStr">
        <is>
          <t>809519</t>
        </is>
      </c>
      <c r="G5699" s="5" t="inlineStr">
        <is>
          <t>813</t>
        </is>
      </c>
    </row>
    <row r="5700">
      <c r="F5700" s="4" t="inlineStr">
        <is>
          <t>809520</t>
        </is>
      </c>
      <c r="G5700" s="4" t="inlineStr">
        <is>
          <t>013</t>
        </is>
      </c>
    </row>
    <row r="5701">
      <c r="F5701" s="5" t="inlineStr">
        <is>
          <t>809523</t>
        </is>
      </c>
      <c r="G5701" s="5" t="inlineStr">
        <is>
          <t>1524</t>
        </is>
      </c>
    </row>
    <row r="5702">
      <c r="F5702" s="4" t="inlineStr">
        <is>
          <t>809525</t>
        </is>
      </c>
      <c r="G5702" s="4" t="inlineStr">
        <is>
          <t>813</t>
        </is>
      </c>
    </row>
    <row r="5703">
      <c r="F5703" s="5" t="inlineStr">
        <is>
          <t>809526</t>
        </is>
      </c>
      <c r="G5703" s="5" t="inlineStr">
        <is>
          <t>013</t>
        </is>
      </c>
    </row>
    <row r="5704">
      <c r="F5704" s="4" t="inlineStr">
        <is>
          <t>809528</t>
        </is>
      </c>
      <c r="G5704" s="4" t="inlineStr">
        <is>
          <t>012</t>
        </is>
      </c>
    </row>
    <row r="5705">
      <c r="F5705" s="5" t="inlineStr">
        <is>
          <t>809529</t>
        </is>
      </c>
      <c r="G5705" s="5" t="inlineStr">
        <is>
          <t>013</t>
        </is>
      </c>
    </row>
    <row r="5706">
      <c r="F5706" s="4" t="inlineStr">
        <is>
          <t>809531</t>
        </is>
      </c>
      <c r="G5706" s="4" t="inlineStr">
        <is>
          <t>813</t>
        </is>
      </c>
    </row>
    <row r="5707">
      <c r="F5707" s="5" t="inlineStr">
        <is>
          <t>809536</t>
        </is>
      </c>
      <c r="G5707" s="5" t="inlineStr">
        <is>
          <t>013</t>
        </is>
      </c>
    </row>
    <row r="5708">
      <c r="F5708" s="4" t="inlineStr">
        <is>
          <t>809542</t>
        </is>
      </c>
      <c r="G5708" s="4" t="inlineStr">
        <is>
          <t>813</t>
        </is>
      </c>
    </row>
    <row r="5709">
      <c r="F5709" s="5" t="inlineStr">
        <is>
          <t>809543</t>
        </is>
      </c>
      <c r="G5709" s="5" t="inlineStr">
        <is>
          <t>162</t>
        </is>
      </c>
    </row>
    <row r="5710">
      <c r="F5710" s="4" t="inlineStr">
        <is>
          <t>809544</t>
        </is>
      </c>
      <c r="G5710" s="4" t="inlineStr">
        <is>
          <t>013</t>
        </is>
      </c>
    </row>
    <row r="5711">
      <c r="F5711" s="5" t="inlineStr">
        <is>
          <t>809545</t>
        </is>
      </c>
      <c r="G5711" s="5" t="inlineStr">
        <is>
          <t>013</t>
        </is>
      </c>
    </row>
    <row r="5712">
      <c r="F5712" s="4" t="inlineStr">
        <is>
          <t>809596</t>
        </is>
      </c>
      <c r="G5712" s="4" t="inlineStr">
        <is>
          <t>013</t>
        </is>
      </c>
    </row>
    <row r="5713">
      <c r="F5713" s="5" t="inlineStr">
        <is>
          <t>809610</t>
        </is>
      </c>
      <c r="G5713" s="5" t="inlineStr">
        <is>
          <t>162</t>
        </is>
      </c>
    </row>
    <row r="5714">
      <c r="F5714" s="4" t="inlineStr">
        <is>
          <t>809611</t>
        </is>
      </c>
      <c r="G5714" s="4" t="inlineStr">
        <is>
          <t>1631</t>
        </is>
      </c>
    </row>
    <row r="5715">
      <c r="F5715" s="5" t="inlineStr">
        <is>
          <t>809612</t>
        </is>
      </c>
      <c r="G5715" s="5" t="inlineStr">
        <is>
          <t>012</t>
        </is>
      </c>
    </row>
    <row r="5716">
      <c r="F5716" s="4" t="inlineStr">
        <is>
          <t>809613</t>
        </is>
      </c>
      <c r="G5716" s="4" t="inlineStr">
        <is>
          <t>013</t>
        </is>
      </c>
    </row>
    <row r="5717">
      <c r="F5717" s="5" t="inlineStr">
        <is>
          <t>809617</t>
        </is>
      </c>
      <c r="G5717" s="5" t="inlineStr">
        <is>
          <t>013</t>
        </is>
      </c>
    </row>
    <row r="5718">
      <c r="F5718" s="4" t="inlineStr">
        <is>
          <t>809620</t>
        </is>
      </c>
      <c r="G5718" s="4" t="inlineStr">
        <is>
          <t>013</t>
        </is>
      </c>
    </row>
    <row r="5719">
      <c r="F5719" s="5" t="inlineStr">
        <is>
          <t>809622</t>
        </is>
      </c>
      <c r="G5719" s="5" t="inlineStr">
        <is>
          <t>813</t>
        </is>
      </c>
    </row>
    <row r="5720">
      <c r="F5720" s="4" t="inlineStr">
        <is>
          <t>809623</t>
        </is>
      </c>
      <c r="G5720" s="4" t="inlineStr">
        <is>
          <t>013</t>
        </is>
      </c>
    </row>
    <row r="5721">
      <c r="F5721" s="5" t="inlineStr">
        <is>
          <t>809625</t>
        </is>
      </c>
      <c r="G5721" s="5" t="inlineStr">
        <is>
          <t>101</t>
        </is>
      </c>
    </row>
    <row r="5722">
      <c r="F5722" s="4" t="inlineStr">
        <is>
          <t>809627</t>
        </is>
      </c>
      <c r="G5722" s="4" t="inlineStr">
        <is>
          <t>101</t>
        </is>
      </c>
    </row>
    <row r="5723">
      <c r="F5723" s="5" t="inlineStr">
        <is>
          <t>809630</t>
        </is>
      </c>
      <c r="G5723" s="5" t="inlineStr">
        <is>
          <t>813</t>
        </is>
      </c>
    </row>
    <row r="5724">
      <c r="F5724" s="4" t="inlineStr">
        <is>
          <t>809631</t>
        </is>
      </c>
      <c r="G5724" s="4" t="inlineStr">
        <is>
          <t>1631</t>
        </is>
      </c>
    </row>
    <row r="5725">
      <c r="F5725" s="5" t="inlineStr">
        <is>
          <t>809632</t>
        </is>
      </c>
      <c r="G5725" s="5" t="inlineStr">
        <is>
          <t>129</t>
        </is>
      </c>
    </row>
    <row r="5726">
      <c r="F5726" s="4" t="inlineStr">
        <is>
          <t>809633</t>
        </is>
      </c>
      <c r="G5726" s="4" t="inlineStr">
        <is>
          <t>129</t>
        </is>
      </c>
    </row>
    <row r="5727">
      <c r="F5727" s="5" t="inlineStr">
        <is>
          <t>809634</t>
        </is>
      </c>
      <c r="G5727" s="5" t="inlineStr">
        <is>
          <t>129</t>
        </is>
      </c>
    </row>
    <row r="5728">
      <c r="F5728" s="4" t="inlineStr">
        <is>
          <t>809636</t>
        </is>
      </c>
      <c r="G5728" s="4" t="inlineStr">
        <is>
          <t>013</t>
        </is>
      </c>
    </row>
    <row r="5729">
      <c r="F5729" s="5" t="inlineStr">
        <is>
          <t>809642</t>
        </is>
      </c>
      <c r="G5729" s="5" t="inlineStr">
        <is>
          <t>011</t>
        </is>
      </c>
    </row>
    <row r="5730">
      <c r="F5730" s="4" t="inlineStr">
        <is>
          <t>809643</t>
        </is>
      </c>
      <c r="G5730" s="4" t="inlineStr">
        <is>
          <t>013</t>
        </is>
      </c>
    </row>
    <row r="5731">
      <c r="F5731" s="5" t="inlineStr">
        <is>
          <t>809645</t>
        </is>
      </c>
      <c r="G5731" s="5" t="inlineStr">
        <is>
          <t>162</t>
        </is>
      </c>
    </row>
    <row r="5732">
      <c r="F5732" s="4" t="inlineStr">
        <is>
          <t>809646</t>
        </is>
      </c>
      <c r="G5732" s="4" t="inlineStr">
        <is>
          <t>013</t>
        </is>
      </c>
    </row>
    <row r="5733">
      <c r="F5733" s="5" t="inlineStr">
        <is>
          <t>809647</t>
        </is>
      </c>
      <c r="G5733" s="5" t="inlineStr">
        <is>
          <t>174</t>
        </is>
      </c>
    </row>
    <row r="5734">
      <c r="F5734" s="4" t="inlineStr">
        <is>
          <t>809648</t>
        </is>
      </c>
      <c r="G5734" s="4" t="inlineStr">
        <is>
          <t>013</t>
        </is>
      </c>
    </row>
    <row r="5735">
      <c r="F5735" s="5" t="inlineStr">
        <is>
          <t>809649</t>
        </is>
      </c>
      <c r="G5735" s="5" t="inlineStr">
        <is>
          <t>013</t>
        </is>
      </c>
    </row>
    <row r="5736">
      <c r="F5736" s="4" t="inlineStr">
        <is>
          <t>809653</t>
        </is>
      </c>
      <c r="G5736" s="4" t="inlineStr">
        <is>
          <t>013</t>
        </is>
      </c>
    </row>
    <row r="5737">
      <c r="F5737" s="5" t="inlineStr">
        <is>
          <t>809661</t>
        </is>
      </c>
      <c r="G5737" s="5" t="inlineStr">
        <is>
          <t>813</t>
        </is>
      </c>
    </row>
    <row r="5738">
      <c r="F5738" s="4" t="inlineStr">
        <is>
          <t>809662</t>
        </is>
      </c>
      <c r="G5738" s="4" t="inlineStr">
        <is>
          <t>813</t>
        </is>
      </c>
    </row>
    <row r="5739">
      <c r="F5739" s="5" t="inlineStr">
        <is>
          <t>809663</t>
        </is>
      </c>
      <c r="G5739" s="5" t="inlineStr">
        <is>
          <t>129</t>
        </is>
      </c>
    </row>
    <row r="5740">
      <c r="F5740" s="4" t="inlineStr">
        <is>
          <t>809664</t>
        </is>
      </c>
      <c r="G5740" s="4" t="inlineStr">
        <is>
          <t>129</t>
        </is>
      </c>
    </row>
    <row r="5741">
      <c r="F5741" s="5" t="inlineStr">
        <is>
          <t>809665</t>
        </is>
      </c>
      <c r="G5741" s="5" t="inlineStr">
        <is>
          <t>129</t>
        </is>
      </c>
    </row>
    <row r="5742">
      <c r="F5742" s="4" t="inlineStr">
        <is>
          <t>809666</t>
        </is>
      </c>
      <c r="G5742" s="4" t="inlineStr">
        <is>
          <t>129</t>
        </is>
      </c>
    </row>
    <row r="5743">
      <c r="F5743" s="5" t="inlineStr">
        <is>
          <t>809667</t>
        </is>
      </c>
      <c r="G5743" s="5" t="inlineStr">
        <is>
          <t>129</t>
        </is>
      </c>
    </row>
    <row r="5744">
      <c r="F5744" s="4" t="inlineStr">
        <is>
          <t>809668</t>
        </is>
      </c>
      <c r="G5744" s="4" t="inlineStr">
        <is>
          <t>129</t>
        </is>
      </c>
    </row>
    <row r="5745">
      <c r="F5745" s="5" t="inlineStr">
        <is>
          <t>809669</t>
        </is>
      </c>
      <c r="G5745" s="5" t="inlineStr">
        <is>
          <t>013</t>
        </is>
      </c>
    </row>
    <row r="5746">
      <c r="F5746" s="4" t="inlineStr">
        <is>
          <t>809670</t>
        </is>
      </c>
      <c r="G5746" s="4" t="inlineStr">
        <is>
          <t>013</t>
        </is>
      </c>
    </row>
    <row r="5747">
      <c r="F5747" s="5" t="inlineStr">
        <is>
          <t>809671</t>
        </is>
      </c>
      <c r="G5747" s="5" t="inlineStr">
        <is>
          <t>013</t>
        </is>
      </c>
    </row>
    <row r="5748">
      <c r="F5748" s="4" t="inlineStr">
        <is>
          <t>809672</t>
        </is>
      </c>
      <c r="G5748" s="4" t="inlineStr">
        <is>
          <t>813</t>
        </is>
      </c>
    </row>
    <row r="5749">
      <c r="F5749" s="5" t="inlineStr">
        <is>
          <t>809673</t>
        </is>
      </c>
      <c r="G5749" s="5" t="inlineStr">
        <is>
          <t>813</t>
        </is>
      </c>
    </row>
    <row r="5750">
      <c r="F5750" s="4" t="inlineStr">
        <is>
          <t>809674</t>
        </is>
      </c>
      <c r="G5750" s="4" t="inlineStr">
        <is>
          <t>813</t>
        </is>
      </c>
    </row>
    <row r="5751">
      <c r="F5751" s="5" t="inlineStr">
        <is>
          <t>809675</t>
        </is>
      </c>
      <c r="G5751" s="5" t="inlineStr">
        <is>
          <t>174</t>
        </is>
      </c>
    </row>
    <row r="5752">
      <c r="F5752" s="4" t="inlineStr">
        <is>
          <t>809676</t>
        </is>
      </c>
      <c r="G5752" s="4" t="inlineStr">
        <is>
          <t>813</t>
        </is>
      </c>
    </row>
    <row r="5753">
      <c r="F5753" s="5" t="inlineStr">
        <is>
          <t>809677</t>
        </is>
      </c>
      <c r="G5753" s="5" t="inlineStr">
        <is>
          <t>1631</t>
        </is>
      </c>
    </row>
    <row r="5754">
      <c r="F5754" s="4" t="inlineStr">
        <is>
          <t>809678</t>
        </is>
      </c>
      <c r="G5754" s="4" t="inlineStr"/>
    </row>
    <row r="5755">
      <c r="F5755" s="5" t="inlineStr">
        <is>
          <t>809679</t>
        </is>
      </c>
      <c r="G5755" s="5" t="inlineStr">
        <is>
          <t>400</t>
        </is>
      </c>
    </row>
    <row r="5756">
      <c r="F5756" s="4" t="inlineStr">
        <is>
          <t>809681</t>
        </is>
      </c>
      <c r="G5756" s="4" t="inlineStr">
        <is>
          <t>813</t>
        </is>
      </c>
    </row>
    <row r="5757">
      <c r="F5757" s="5" t="inlineStr">
        <is>
          <t>809683</t>
        </is>
      </c>
      <c r="G5757" s="5" t="inlineStr">
        <is>
          <t>012</t>
        </is>
      </c>
    </row>
    <row r="5758">
      <c r="F5758" s="4" t="inlineStr">
        <is>
          <t>809684</t>
        </is>
      </c>
      <c r="G5758" s="4" t="inlineStr">
        <is>
          <t>813</t>
        </is>
      </c>
    </row>
    <row r="5759">
      <c r="F5759" s="5" t="inlineStr">
        <is>
          <t>809685</t>
        </is>
      </c>
      <c r="G5759" s="5" t="inlineStr">
        <is>
          <t>013</t>
        </is>
      </c>
    </row>
    <row r="5760">
      <c r="F5760" s="4" t="inlineStr">
        <is>
          <t>809686</t>
        </is>
      </c>
      <c r="G5760" s="4" t="inlineStr">
        <is>
          <t>021</t>
        </is>
      </c>
    </row>
    <row r="5761">
      <c r="F5761" s="5" t="inlineStr">
        <is>
          <t>809687</t>
        </is>
      </c>
      <c r="G5761" s="5" t="inlineStr">
        <is>
          <t>021</t>
        </is>
      </c>
    </row>
    <row r="5762">
      <c r="F5762" s="4" t="inlineStr">
        <is>
          <t>809688</t>
        </is>
      </c>
      <c r="G5762" s="4" t="inlineStr">
        <is>
          <t>021</t>
        </is>
      </c>
    </row>
    <row r="5763">
      <c r="F5763" s="5" t="inlineStr">
        <is>
          <t>809689</t>
        </is>
      </c>
      <c r="G5763" s="5" t="inlineStr">
        <is>
          <t>021</t>
        </is>
      </c>
    </row>
    <row r="5764">
      <c r="F5764" s="4" t="inlineStr">
        <is>
          <t>809691</t>
        </is>
      </c>
      <c r="G5764" s="4" t="inlineStr">
        <is>
          <t>813</t>
        </is>
      </c>
    </row>
    <row r="5765">
      <c r="F5765" s="5" t="inlineStr">
        <is>
          <t>809693</t>
        </is>
      </c>
      <c r="G5765" s="5" t="inlineStr">
        <is>
          <t>9148</t>
        </is>
      </c>
    </row>
    <row r="5766">
      <c r="F5766" s="4" t="inlineStr">
        <is>
          <t>809694</t>
        </is>
      </c>
      <c r="G5766" s="4" t="inlineStr">
        <is>
          <t>813</t>
        </is>
      </c>
    </row>
    <row r="5767">
      <c r="F5767" s="5" t="inlineStr">
        <is>
          <t>809695</t>
        </is>
      </c>
      <c r="G5767" s="5" t="inlineStr">
        <is>
          <t>1864</t>
        </is>
      </c>
    </row>
    <row r="5768">
      <c r="F5768" s="4" t="inlineStr">
        <is>
          <t>809697</t>
        </is>
      </c>
      <c r="G5768" s="4" t="inlineStr">
        <is>
          <t>129</t>
        </is>
      </c>
    </row>
    <row r="5769">
      <c r="F5769" s="5" t="inlineStr">
        <is>
          <t>809698</t>
        </is>
      </c>
      <c r="G5769" s="5" t="inlineStr">
        <is>
          <t>1524</t>
        </is>
      </c>
    </row>
    <row r="5770">
      <c r="F5770" s="4" t="inlineStr">
        <is>
          <t>809700</t>
        </is>
      </c>
      <c r="G5770" s="4" t="inlineStr">
        <is>
          <t>012</t>
        </is>
      </c>
    </row>
    <row r="5771">
      <c r="F5771" s="5" t="inlineStr">
        <is>
          <t>809702</t>
        </is>
      </c>
      <c r="G5771" s="5" t="inlineStr">
        <is>
          <t>174</t>
        </is>
      </c>
    </row>
    <row r="5772">
      <c r="F5772" s="4" t="inlineStr">
        <is>
          <t>809703</t>
        </is>
      </c>
      <c r="G5772" s="4" t="inlineStr">
        <is>
          <t>013</t>
        </is>
      </c>
    </row>
    <row r="5773">
      <c r="F5773" s="5" t="inlineStr">
        <is>
          <t>809704</t>
        </is>
      </c>
      <c r="G5773" s="5" t="inlineStr">
        <is>
          <t>013</t>
        </is>
      </c>
    </row>
    <row r="5774">
      <c r="F5774" s="4" t="inlineStr">
        <is>
          <t>809705</t>
        </is>
      </c>
      <c r="G5774" s="4" t="inlineStr">
        <is>
          <t>174</t>
        </is>
      </c>
    </row>
    <row r="5775">
      <c r="F5775" s="5" t="inlineStr">
        <is>
          <t>809708</t>
        </is>
      </c>
      <c r="G5775" s="5" t="inlineStr">
        <is>
          <t>185</t>
        </is>
      </c>
    </row>
    <row r="5776">
      <c r="F5776" s="4" t="inlineStr">
        <is>
          <t>809709</t>
        </is>
      </c>
      <c r="G5776" s="4" t="inlineStr">
        <is>
          <t>185</t>
        </is>
      </c>
    </row>
    <row r="5777">
      <c r="F5777" s="5" t="inlineStr">
        <is>
          <t>809710</t>
        </is>
      </c>
      <c r="G5777" s="5" t="inlineStr">
        <is>
          <t>013</t>
        </is>
      </c>
    </row>
    <row r="5778">
      <c r="F5778" s="4" t="inlineStr">
        <is>
          <t>809711</t>
        </is>
      </c>
      <c r="G5778" s="4" t="inlineStr">
        <is>
          <t>012</t>
        </is>
      </c>
    </row>
    <row r="5779">
      <c r="F5779" s="5" t="inlineStr">
        <is>
          <t>809712</t>
        </is>
      </c>
      <c r="G5779" s="5" t="inlineStr">
        <is>
          <t>129</t>
        </is>
      </c>
    </row>
    <row r="5780">
      <c r="F5780" s="4" t="inlineStr">
        <is>
          <t>809713</t>
        </is>
      </c>
      <c r="G5780" s="4" t="inlineStr">
        <is>
          <t>813</t>
        </is>
      </c>
    </row>
    <row r="5781">
      <c r="F5781" s="5" t="inlineStr">
        <is>
          <t>809714</t>
        </is>
      </c>
      <c r="G5781" s="5" t="inlineStr">
        <is>
          <t>31135525</t>
        </is>
      </c>
    </row>
    <row r="5782">
      <c r="F5782" s="4" t="inlineStr">
        <is>
          <t>809715</t>
        </is>
      </c>
      <c r="G5782" s="4" t="inlineStr">
        <is>
          <t>174</t>
        </is>
      </c>
    </row>
    <row r="5783">
      <c r="F5783" s="5" t="inlineStr">
        <is>
          <t>809716</t>
        </is>
      </c>
      <c r="G5783" s="5" t="inlineStr">
        <is>
          <t>012</t>
        </is>
      </c>
    </row>
    <row r="5784">
      <c r="F5784" s="4" t="inlineStr">
        <is>
          <t>809718</t>
        </is>
      </c>
      <c r="G5784" s="4" t="inlineStr">
        <is>
          <t>36142028</t>
        </is>
      </c>
    </row>
    <row r="5785">
      <c r="F5785" s="5" t="inlineStr">
        <is>
          <t>809719</t>
        </is>
      </c>
      <c r="G5785" s="5" t="inlineStr">
        <is>
          <t>400</t>
        </is>
      </c>
    </row>
    <row r="5786">
      <c r="F5786" s="4" t="inlineStr">
        <is>
          <t>809720</t>
        </is>
      </c>
      <c r="G5786" s="4" t="inlineStr">
        <is>
          <t>013</t>
        </is>
      </c>
    </row>
    <row r="5787">
      <c r="F5787" s="5" t="inlineStr">
        <is>
          <t>809723</t>
        </is>
      </c>
      <c r="G5787" s="5" t="inlineStr">
        <is>
          <t>013</t>
        </is>
      </c>
    </row>
    <row r="5788">
      <c r="F5788" s="4" t="inlineStr">
        <is>
          <t>809724</t>
        </is>
      </c>
      <c r="G5788" s="4" t="inlineStr">
        <is>
          <t>813</t>
        </is>
      </c>
    </row>
    <row r="5789">
      <c r="F5789" s="5" t="inlineStr">
        <is>
          <t>809726</t>
        </is>
      </c>
      <c r="G5789" s="5" t="inlineStr">
        <is>
          <t>012</t>
        </is>
      </c>
    </row>
    <row r="5790">
      <c r="F5790" s="4" t="inlineStr">
        <is>
          <t>809727</t>
        </is>
      </c>
      <c r="G5790" s="4" t="inlineStr">
        <is>
          <t>012</t>
        </is>
      </c>
    </row>
    <row r="5791">
      <c r="F5791" s="5" t="inlineStr">
        <is>
          <t>809728</t>
        </is>
      </c>
      <c r="G5791" s="5" t="inlineStr">
        <is>
          <t>013</t>
        </is>
      </c>
    </row>
    <row r="5792">
      <c r="F5792" s="4" t="inlineStr">
        <is>
          <t>809729</t>
        </is>
      </c>
      <c r="G5792" s="4" t="inlineStr">
        <is>
          <t>813</t>
        </is>
      </c>
    </row>
    <row r="5793">
      <c r="F5793" s="5" t="inlineStr">
        <is>
          <t>809736</t>
        </is>
      </c>
      <c r="G5793" s="5" t="inlineStr">
        <is>
          <t>813</t>
        </is>
      </c>
    </row>
    <row r="5794">
      <c r="F5794" s="4" t="inlineStr">
        <is>
          <t>809737</t>
        </is>
      </c>
      <c r="G5794" s="4" t="inlineStr">
        <is>
          <t>813</t>
        </is>
      </c>
    </row>
    <row r="5795">
      <c r="F5795" s="5" t="inlineStr">
        <is>
          <t>809741</t>
        </is>
      </c>
      <c r="G5795" s="5" t="inlineStr"/>
    </row>
    <row r="5796">
      <c r="F5796" s="4" t="inlineStr">
        <is>
          <t>809743</t>
        </is>
      </c>
      <c r="G5796" s="4" t="inlineStr">
        <is>
          <t>813</t>
        </is>
      </c>
    </row>
    <row r="5797">
      <c r="F5797" s="5" t="inlineStr">
        <is>
          <t>809748</t>
        </is>
      </c>
      <c r="G5797" s="5" t="inlineStr">
        <is>
          <t>31135525</t>
        </is>
      </c>
    </row>
    <row r="5798">
      <c r="F5798" s="4" t="inlineStr">
        <is>
          <t>809749</t>
        </is>
      </c>
      <c r="G5798" s="4" t="inlineStr">
        <is>
          <t>012</t>
        </is>
      </c>
    </row>
    <row r="5799">
      <c r="F5799" s="5" t="inlineStr">
        <is>
          <t>809751</t>
        </is>
      </c>
      <c r="G5799" s="5" t="inlineStr">
        <is>
          <t>162</t>
        </is>
      </c>
    </row>
    <row r="5800">
      <c r="F5800" s="4" t="inlineStr">
        <is>
          <t>809752</t>
        </is>
      </c>
      <c r="G5800" s="4" t="inlineStr">
        <is>
          <t>012</t>
        </is>
      </c>
    </row>
    <row r="5801">
      <c r="F5801" s="5" t="inlineStr">
        <is>
          <t>809753</t>
        </is>
      </c>
      <c r="G5801" s="5" t="inlineStr">
        <is>
          <t>9148</t>
        </is>
      </c>
    </row>
    <row r="5802">
      <c r="F5802" s="4" t="inlineStr">
        <is>
          <t>809754</t>
        </is>
      </c>
      <c r="G5802" s="4" t="inlineStr">
        <is>
          <t>013</t>
        </is>
      </c>
    </row>
    <row r="5803">
      <c r="F5803" s="5" t="inlineStr">
        <is>
          <t>809755</t>
        </is>
      </c>
      <c r="G5803" s="5" t="inlineStr">
        <is>
          <t>813</t>
        </is>
      </c>
    </row>
    <row r="5804">
      <c r="F5804" s="4" t="inlineStr">
        <is>
          <t>809758</t>
        </is>
      </c>
      <c r="G5804" s="4" t="inlineStr">
        <is>
          <t>813</t>
        </is>
      </c>
    </row>
    <row r="5805">
      <c r="F5805" s="5" t="inlineStr">
        <is>
          <t>809759</t>
        </is>
      </c>
      <c r="G5805" s="5" t="inlineStr">
        <is>
          <t>013</t>
        </is>
      </c>
    </row>
    <row r="5806">
      <c r="F5806" s="4" t="inlineStr">
        <is>
          <t>809762</t>
        </is>
      </c>
      <c r="G5806" s="4" t="inlineStr">
        <is>
          <t>31135525</t>
        </is>
      </c>
    </row>
    <row r="5807">
      <c r="F5807" s="5" t="inlineStr">
        <is>
          <t>809768</t>
        </is>
      </c>
      <c r="G5807" s="5" t="inlineStr">
        <is>
          <t>174</t>
        </is>
      </c>
    </row>
    <row r="5808">
      <c r="F5808" s="4" t="inlineStr">
        <is>
          <t>809769</t>
        </is>
      </c>
      <c r="G5808" s="4" t="inlineStr">
        <is>
          <t>013</t>
        </is>
      </c>
    </row>
    <row r="5809">
      <c r="F5809" s="5" t="inlineStr">
        <is>
          <t>809771</t>
        </is>
      </c>
      <c r="G5809" s="5" t="inlineStr">
        <is>
          <t>36142028</t>
        </is>
      </c>
    </row>
    <row r="5810">
      <c r="F5810" s="4" t="inlineStr">
        <is>
          <t>809795</t>
        </is>
      </c>
      <c r="G5810" s="4" t="inlineStr">
        <is>
          <t>410</t>
        </is>
      </c>
    </row>
    <row r="5811">
      <c r="F5811" s="5" t="inlineStr">
        <is>
          <t>809796</t>
        </is>
      </c>
      <c r="G5811" s="5" t="inlineStr">
        <is>
          <t>013</t>
        </is>
      </c>
    </row>
    <row r="5812">
      <c r="F5812" s="4" t="inlineStr">
        <is>
          <t>809797</t>
        </is>
      </c>
      <c r="G5812" s="4" t="inlineStr">
        <is>
          <t>88713000</t>
        </is>
      </c>
    </row>
    <row r="5813">
      <c r="F5813" s="5" t="inlineStr">
        <is>
          <t>809798</t>
        </is>
      </c>
      <c r="G5813" s="5" t="inlineStr">
        <is>
          <t>013</t>
        </is>
      </c>
    </row>
    <row r="5814">
      <c r="F5814" s="4" t="inlineStr">
        <is>
          <t>809800</t>
        </is>
      </c>
      <c r="G5814" s="4" t="inlineStr">
        <is>
          <t>013</t>
        </is>
      </c>
    </row>
    <row r="5815">
      <c r="F5815" s="5" t="inlineStr">
        <is>
          <t>809801</t>
        </is>
      </c>
      <c r="G5815" s="5" t="inlineStr">
        <is>
          <t>1682</t>
        </is>
      </c>
    </row>
    <row r="5816">
      <c r="F5816" s="4" t="inlineStr">
        <is>
          <t>809802</t>
        </is>
      </c>
      <c r="G5816" s="4" t="inlineStr">
        <is>
          <t>013</t>
        </is>
      </c>
    </row>
    <row r="5817">
      <c r="F5817" s="5" t="inlineStr">
        <is>
          <t>809803</t>
        </is>
      </c>
      <c r="G5817" s="5" t="inlineStr">
        <is>
          <t>013</t>
        </is>
      </c>
    </row>
    <row r="5818">
      <c r="F5818" s="4" t="inlineStr">
        <is>
          <t>809804</t>
        </is>
      </c>
      <c r="G5818" s="4" t="inlineStr">
        <is>
          <t>292</t>
        </is>
      </c>
    </row>
    <row r="5819">
      <c r="F5819" s="5" t="inlineStr">
        <is>
          <t>809805</t>
        </is>
      </c>
      <c r="G5819" s="5" t="inlineStr">
        <is>
          <t>1528</t>
        </is>
      </c>
    </row>
    <row r="5820">
      <c r="F5820" s="4" t="inlineStr">
        <is>
          <t>809807</t>
        </is>
      </c>
      <c r="G5820" s="4" t="inlineStr">
        <is>
          <t>013</t>
        </is>
      </c>
    </row>
    <row r="5821">
      <c r="F5821" s="5" t="inlineStr">
        <is>
          <t>809810</t>
        </is>
      </c>
      <c r="G5821" s="5" t="inlineStr">
        <is>
          <t>1867</t>
        </is>
      </c>
    </row>
    <row r="5822">
      <c r="F5822" s="4" t="inlineStr">
        <is>
          <t>809812</t>
        </is>
      </c>
      <c r="G5822" s="4" t="inlineStr">
        <is>
          <t>012</t>
        </is>
      </c>
    </row>
    <row r="5823">
      <c r="F5823" s="5" t="inlineStr">
        <is>
          <t>809813</t>
        </is>
      </c>
      <c r="G5823" s="5" t="inlineStr">
        <is>
          <t>013</t>
        </is>
      </c>
    </row>
    <row r="5824">
      <c r="F5824" s="4" t="inlineStr">
        <is>
          <t>809814</t>
        </is>
      </c>
      <c r="G5824" s="4" t="inlineStr">
        <is>
          <t>013</t>
        </is>
      </c>
    </row>
    <row r="5825">
      <c r="F5825" s="5" t="inlineStr">
        <is>
          <t>809815</t>
        </is>
      </c>
      <c r="G5825" s="5" t="inlineStr">
        <is>
          <t>013</t>
        </is>
      </c>
    </row>
    <row r="5826">
      <c r="F5826" s="4" t="inlineStr">
        <is>
          <t>809816</t>
        </is>
      </c>
      <c r="G5826" s="4" t="inlineStr">
        <is>
          <t>31759000</t>
        </is>
      </c>
    </row>
    <row r="5827">
      <c r="F5827" s="5" t="inlineStr">
        <is>
          <t>809817</t>
        </is>
      </c>
      <c r="G5827" s="5" t="inlineStr">
        <is>
          <t>20776789</t>
        </is>
      </c>
    </row>
    <row r="5828">
      <c r="F5828" s="4" t="inlineStr">
        <is>
          <t>809818</t>
        </is>
      </c>
      <c r="G5828" s="4" t="inlineStr">
        <is>
          <t>26633383</t>
        </is>
      </c>
    </row>
    <row r="5829">
      <c r="F5829" s="5" t="inlineStr">
        <is>
          <t>809819</t>
        </is>
      </c>
      <c r="G5829" s="5" t="inlineStr">
        <is>
          <t>013</t>
        </is>
      </c>
    </row>
    <row r="5830">
      <c r="F5830" s="4" t="inlineStr">
        <is>
          <t>809820</t>
        </is>
      </c>
      <c r="G5830" s="4" t="inlineStr">
        <is>
          <t>813</t>
        </is>
      </c>
    </row>
    <row r="5831">
      <c r="F5831" s="5" t="inlineStr">
        <is>
          <t>809821</t>
        </is>
      </c>
      <c r="G5831" s="5" t="inlineStr">
        <is>
          <t>48166400</t>
        </is>
      </c>
    </row>
    <row r="5832">
      <c r="F5832" s="4" t="inlineStr">
        <is>
          <t>809823</t>
        </is>
      </c>
      <c r="G5832" s="4" t="inlineStr">
        <is>
          <t>013</t>
        </is>
      </c>
    </row>
    <row r="5833">
      <c r="F5833" s="5" t="inlineStr">
        <is>
          <t>809825</t>
        </is>
      </c>
      <c r="G5833" s="5" t="inlineStr">
        <is>
          <t>813</t>
        </is>
      </c>
    </row>
    <row r="5834">
      <c r="F5834" s="4" t="inlineStr">
        <is>
          <t>809826</t>
        </is>
      </c>
      <c r="G5834" s="4" t="inlineStr">
        <is>
          <t>013</t>
        </is>
      </c>
    </row>
    <row r="5835">
      <c r="F5835" s="5" t="inlineStr">
        <is>
          <t>809828</t>
        </is>
      </c>
      <c r="G5835" s="5" t="inlineStr">
        <is>
          <t>012</t>
        </is>
      </c>
    </row>
    <row r="5836">
      <c r="F5836" s="4" t="inlineStr">
        <is>
          <t>809829</t>
        </is>
      </c>
      <c r="G5836" s="4" t="inlineStr">
        <is>
          <t>813</t>
        </is>
      </c>
    </row>
    <row r="5837">
      <c r="F5837" s="5" t="inlineStr">
        <is>
          <t>809830</t>
        </is>
      </c>
      <c r="G5837" s="5" t="inlineStr"/>
    </row>
    <row r="5838">
      <c r="F5838" s="4" t="inlineStr">
        <is>
          <t>809831</t>
        </is>
      </c>
      <c r="G5838" s="4" t="inlineStr">
        <is>
          <t>013</t>
        </is>
      </c>
    </row>
    <row r="5839">
      <c r="F5839" s="5" t="inlineStr">
        <is>
          <t>809832</t>
        </is>
      </c>
      <c r="G5839" s="5" t="inlineStr">
        <is>
          <t>013</t>
        </is>
      </c>
    </row>
    <row r="5840">
      <c r="F5840" s="4" t="inlineStr">
        <is>
          <t>809833</t>
        </is>
      </c>
      <c r="G5840" s="4" t="inlineStr">
        <is>
          <t>813</t>
        </is>
      </c>
    </row>
    <row r="5841">
      <c r="F5841" s="5" t="inlineStr">
        <is>
          <t>809834</t>
        </is>
      </c>
      <c r="G5841" s="5" t="inlineStr">
        <is>
          <t>813</t>
        </is>
      </c>
    </row>
    <row r="5842">
      <c r="F5842" s="4" t="inlineStr">
        <is>
          <t>809835</t>
        </is>
      </c>
      <c r="G5842" s="4" t="inlineStr">
        <is>
          <t>813</t>
        </is>
      </c>
    </row>
    <row r="5843">
      <c r="F5843" s="5" t="inlineStr">
        <is>
          <t>809836</t>
        </is>
      </c>
      <c r="G5843" s="5" t="inlineStr">
        <is>
          <t>013</t>
        </is>
      </c>
    </row>
    <row r="5844">
      <c r="F5844" s="4" t="inlineStr">
        <is>
          <t>809837</t>
        </is>
      </c>
      <c r="G5844" s="4" t="inlineStr">
        <is>
          <t>013</t>
        </is>
      </c>
    </row>
    <row r="5845">
      <c r="F5845" s="5" t="inlineStr">
        <is>
          <t>809839</t>
        </is>
      </c>
      <c r="G5845" s="5" t="inlineStr">
        <is>
          <t>32577900</t>
        </is>
      </c>
    </row>
    <row r="5846">
      <c r="F5846" s="4" t="inlineStr">
        <is>
          <t>809840</t>
        </is>
      </c>
      <c r="G5846" s="4" t="inlineStr">
        <is>
          <t>013</t>
        </is>
      </c>
    </row>
    <row r="5847">
      <c r="F5847" s="5" t="inlineStr">
        <is>
          <t>809841</t>
        </is>
      </c>
      <c r="G5847" s="5" t="inlineStr">
        <is>
          <t>012</t>
        </is>
      </c>
    </row>
    <row r="5848">
      <c r="F5848" s="4" t="inlineStr">
        <is>
          <t>809842</t>
        </is>
      </c>
      <c r="G5848" s="4" t="inlineStr">
        <is>
          <t>013</t>
        </is>
      </c>
    </row>
    <row r="5849">
      <c r="F5849" s="5" t="inlineStr">
        <is>
          <t>809843</t>
        </is>
      </c>
      <c r="G5849" s="5" t="inlineStr">
        <is>
          <t>51929932</t>
        </is>
      </c>
    </row>
    <row r="5850">
      <c r="F5850" s="4" t="inlineStr">
        <is>
          <t>809844</t>
        </is>
      </c>
      <c r="G5850" s="4" t="inlineStr">
        <is>
          <t>012</t>
        </is>
      </c>
    </row>
    <row r="5851">
      <c r="F5851" s="5" t="inlineStr">
        <is>
          <t>809845</t>
        </is>
      </c>
      <c r="G5851" s="5" t="inlineStr">
        <is>
          <t>1503</t>
        </is>
      </c>
    </row>
    <row r="5852">
      <c r="F5852" s="4" t="inlineStr">
        <is>
          <t>809846</t>
        </is>
      </c>
      <c r="G5852" s="4" t="inlineStr">
        <is>
          <t>813</t>
        </is>
      </c>
    </row>
    <row r="5853">
      <c r="F5853" s="5" t="inlineStr">
        <is>
          <t>809847</t>
        </is>
      </c>
      <c r="G5853" s="5" t="inlineStr">
        <is>
          <t>013</t>
        </is>
      </c>
    </row>
    <row r="5854">
      <c r="F5854" s="4" t="inlineStr">
        <is>
          <t>809848</t>
        </is>
      </c>
      <c r="G5854" s="4" t="inlineStr">
        <is>
          <t>012</t>
        </is>
      </c>
    </row>
    <row r="5855">
      <c r="F5855" s="5" t="inlineStr">
        <is>
          <t>809849</t>
        </is>
      </c>
      <c r="G5855" s="5" t="inlineStr">
        <is>
          <t>013</t>
        </is>
      </c>
    </row>
    <row r="5856">
      <c r="F5856" s="4" t="inlineStr">
        <is>
          <t>809851</t>
        </is>
      </c>
      <c r="G5856" s="4" t="inlineStr">
        <is>
          <t>813</t>
        </is>
      </c>
    </row>
    <row r="5857">
      <c r="F5857" s="5" t="inlineStr">
        <is>
          <t>809852</t>
        </is>
      </c>
      <c r="G5857" s="5" t="inlineStr">
        <is>
          <t>013</t>
        </is>
      </c>
    </row>
    <row r="5858">
      <c r="F5858" s="4" t="inlineStr">
        <is>
          <t>809853</t>
        </is>
      </c>
      <c r="G5858" s="4" t="inlineStr">
        <is>
          <t>013</t>
        </is>
      </c>
    </row>
    <row r="5859">
      <c r="F5859" s="5" t="inlineStr">
        <is>
          <t>809854</t>
        </is>
      </c>
      <c r="G5859" s="5" t="inlineStr">
        <is>
          <t>36142028</t>
        </is>
      </c>
    </row>
    <row r="5860">
      <c r="F5860" s="4" t="inlineStr">
        <is>
          <t>809855</t>
        </is>
      </c>
      <c r="G5860" s="4" t="inlineStr">
        <is>
          <t>1524</t>
        </is>
      </c>
    </row>
    <row r="5861">
      <c r="F5861" s="5" t="inlineStr">
        <is>
          <t>809857</t>
        </is>
      </c>
      <c r="G5861" s="5" t="inlineStr">
        <is>
          <t>013</t>
        </is>
      </c>
    </row>
    <row r="5862">
      <c r="F5862" s="4" t="inlineStr">
        <is>
          <t>809858</t>
        </is>
      </c>
      <c r="G5862" s="4" t="inlineStr">
        <is>
          <t>813</t>
        </is>
      </c>
    </row>
    <row r="5863">
      <c r="F5863" s="5" t="inlineStr">
        <is>
          <t>809859</t>
        </is>
      </c>
      <c r="G5863" s="5" t="inlineStr">
        <is>
          <t>813</t>
        </is>
      </c>
    </row>
    <row r="5864">
      <c r="F5864" s="4" t="inlineStr">
        <is>
          <t>809860</t>
        </is>
      </c>
      <c r="G5864" s="4" t="inlineStr">
        <is>
          <t>51929932</t>
        </is>
      </c>
    </row>
    <row r="5865">
      <c r="F5865" s="5" t="inlineStr">
        <is>
          <t>809861</t>
        </is>
      </c>
      <c r="G5865" s="5" t="inlineStr">
        <is>
          <t>23</t>
        </is>
      </c>
    </row>
    <row r="5866">
      <c r="F5866" s="4" t="inlineStr">
        <is>
          <t>809862</t>
        </is>
      </c>
      <c r="G5866" s="4" t="inlineStr">
        <is>
          <t>012</t>
        </is>
      </c>
    </row>
    <row r="5867">
      <c r="F5867" s="5" t="inlineStr">
        <is>
          <t>809863</t>
        </is>
      </c>
      <c r="G5867" s="5" t="inlineStr">
        <is>
          <t>813</t>
        </is>
      </c>
    </row>
    <row r="5868">
      <c r="F5868" s="4" t="inlineStr">
        <is>
          <t>809864</t>
        </is>
      </c>
      <c r="G5868" s="4" t="inlineStr">
        <is>
          <t>1603</t>
        </is>
      </c>
    </row>
    <row r="5869">
      <c r="F5869" s="5" t="inlineStr">
        <is>
          <t>809866</t>
        </is>
      </c>
      <c r="G5869" s="5" t="inlineStr">
        <is>
          <t>813</t>
        </is>
      </c>
    </row>
    <row r="5870">
      <c r="F5870" s="4" t="inlineStr">
        <is>
          <t>809867</t>
        </is>
      </c>
      <c r="G5870" s="4" t="inlineStr">
        <is>
          <t>44533388</t>
        </is>
      </c>
    </row>
    <row r="5871">
      <c r="F5871" s="5" t="inlineStr">
        <is>
          <t>809869</t>
        </is>
      </c>
      <c r="G5871" s="5" t="inlineStr">
        <is>
          <t>70222425</t>
        </is>
      </c>
    </row>
    <row r="5872">
      <c r="F5872" s="4" t="inlineStr">
        <is>
          <t>809870</t>
        </is>
      </c>
      <c r="G5872" s="4" t="inlineStr">
        <is>
          <t>813</t>
        </is>
      </c>
    </row>
    <row r="5873">
      <c r="F5873" s="5" t="inlineStr">
        <is>
          <t>809872</t>
        </is>
      </c>
      <c r="G5873" s="5" t="inlineStr">
        <is>
          <t>813</t>
        </is>
      </c>
    </row>
    <row r="5874">
      <c r="F5874" s="4" t="inlineStr">
        <is>
          <t>809873</t>
        </is>
      </c>
      <c r="G5874" s="4" t="inlineStr">
        <is>
          <t>813</t>
        </is>
      </c>
    </row>
    <row r="5875">
      <c r="F5875" s="5" t="inlineStr">
        <is>
          <t>809874</t>
        </is>
      </c>
      <c r="G5875" s="5" t="inlineStr"/>
    </row>
    <row r="5876">
      <c r="F5876" s="4" t="inlineStr">
        <is>
          <t>809875</t>
        </is>
      </c>
      <c r="G5876" s="4" t="inlineStr">
        <is>
          <t>813</t>
        </is>
      </c>
    </row>
    <row r="5877">
      <c r="F5877" s="5" t="inlineStr">
        <is>
          <t>809876</t>
        </is>
      </c>
      <c r="G5877" s="5" t="inlineStr">
        <is>
          <t>174</t>
        </is>
      </c>
    </row>
    <row r="5878">
      <c r="F5878" s="4" t="inlineStr">
        <is>
          <t>809877</t>
        </is>
      </c>
      <c r="G5878" s="4" t="inlineStr">
        <is>
          <t>88713000</t>
        </is>
      </c>
    </row>
    <row r="5879">
      <c r="F5879" s="5" t="inlineStr">
        <is>
          <t>809878</t>
        </is>
      </c>
      <c r="G5879" s="5" t="inlineStr">
        <is>
          <t>1524</t>
        </is>
      </c>
    </row>
    <row r="5880">
      <c r="F5880" s="4" t="inlineStr">
        <is>
          <t>809879</t>
        </is>
      </c>
      <c r="G5880" s="4" t="inlineStr">
        <is>
          <t>1524</t>
        </is>
      </c>
    </row>
    <row r="5881">
      <c r="F5881" s="5" t="inlineStr">
        <is>
          <t>809880</t>
        </is>
      </c>
      <c r="G5881" s="5" t="inlineStr">
        <is>
          <t>013</t>
        </is>
      </c>
    </row>
    <row r="5882">
      <c r="F5882" s="4" t="inlineStr">
        <is>
          <t>809881</t>
        </is>
      </c>
      <c r="G5882" s="4" t="inlineStr">
        <is>
          <t>36142028</t>
        </is>
      </c>
    </row>
    <row r="5883">
      <c r="F5883" s="5" t="inlineStr">
        <is>
          <t>809882</t>
        </is>
      </c>
      <c r="G5883" s="5" t="inlineStr">
        <is>
          <t>012</t>
        </is>
      </c>
    </row>
    <row r="5884">
      <c r="F5884" s="4" t="inlineStr">
        <is>
          <t>809883</t>
        </is>
      </c>
      <c r="G5884" s="4" t="inlineStr">
        <is>
          <t>65958987</t>
        </is>
      </c>
    </row>
    <row r="5885">
      <c r="F5885" s="5" t="inlineStr">
        <is>
          <t>809884</t>
        </is>
      </c>
      <c r="G5885" s="5" t="inlineStr">
        <is>
          <t>9076</t>
        </is>
      </c>
    </row>
    <row r="5886">
      <c r="F5886" s="4" t="inlineStr">
        <is>
          <t>809885</t>
        </is>
      </c>
      <c r="G5886" s="4" t="inlineStr">
        <is>
          <t>9076</t>
        </is>
      </c>
    </row>
    <row r="5887">
      <c r="F5887" s="5" t="inlineStr">
        <is>
          <t>809886</t>
        </is>
      </c>
      <c r="G5887" s="5" t="inlineStr">
        <is>
          <t>813</t>
        </is>
      </c>
    </row>
    <row r="5888">
      <c r="F5888" s="4" t="inlineStr">
        <is>
          <t>809887</t>
        </is>
      </c>
      <c r="G5888" s="4" t="inlineStr">
        <is>
          <t>013</t>
        </is>
      </c>
    </row>
    <row r="5889">
      <c r="F5889" s="5" t="inlineStr">
        <is>
          <t>809888</t>
        </is>
      </c>
      <c r="G5889" s="5" t="inlineStr">
        <is>
          <t>75152900</t>
        </is>
      </c>
    </row>
    <row r="5890">
      <c r="F5890" s="4" t="inlineStr">
        <is>
          <t>809890</t>
        </is>
      </c>
      <c r="G5890" s="4" t="inlineStr">
        <is>
          <t>012</t>
        </is>
      </c>
    </row>
    <row r="5891">
      <c r="F5891" s="5" t="inlineStr">
        <is>
          <t>809891</t>
        </is>
      </c>
      <c r="G5891" s="5" t="inlineStr">
        <is>
          <t>013</t>
        </is>
      </c>
    </row>
    <row r="5892">
      <c r="F5892" s="4" t="inlineStr">
        <is>
          <t>809892</t>
        </is>
      </c>
      <c r="G5892" s="4" t="inlineStr">
        <is>
          <t>174</t>
        </is>
      </c>
    </row>
    <row r="5893">
      <c r="F5893" s="5" t="inlineStr">
        <is>
          <t>809894</t>
        </is>
      </c>
      <c r="G5893" s="5" t="inlineStr">
        <is>
          <t>813</t>
        </is>
      </c>
    </row>
    <row r="5894">
      <c r="F5894" s="4" t="inlineStr">
        <is>
          <t>809895</t>
        </is>
      </c>
      <c r="G5894" s="4" t="inlineStr">
        <is>
          <t>66136000</t>
        </is>
      </c>
    </row>
    <row r="5895">
      <c r="F5895" s="5" t="inlineStr">
        <is>
          <t>809896</t>
        </is>
      </c>
      <c r="G5895" s="5" t="inlineStr">
        <is>
          <t>013</t>
        </is>
      </c>
    </row>
    <row r="5896">
      <c r="F5896" s="4" t="inlineStr">
        <is>
          <t>809898</t>
        </is>
      </c>
      <c r="G5896" s="4" t="inlineStr">
        <is>
          <t>013</t>
        </is>
      </c>
    </row>
    <row r="5897">
      <c r="F5897" s="5" t="inlineStr">
        <is>
          <t>809899</t>
        </is>
      </c>
      <c r="G5897" s="5" t="inlineStr">
        <is>
          <t>162</t>
        </is>
      </c>
    </row>
    <row r="5898">
      <c r="F5898" s="4" t="inlineStr">
        <is>
          <t>809900</t>
        </is>
      </c>
      <c r="G5898" s="4" t="inlineStr">
        <is>
          <t>1487</t>
        </is>
      </c>
    </row>
    <row r="5899">
      <c r="F5899" s="5" t="inlineStr">
        <is>
          <t>809901</t>
        </is>
      </c>
      <c r="G5899" s="5" t="inlineStr">
        <is>
          <t>813</t>
        </is>
      </c>
    </row>
    <row r="5900">
      <c r="F5900" s="4" t="inlineStr">
        <is>
          <t>809902</t>
        </is>
      </c>
      <c r="G5900" s="4" t="inlineStr">
        <is>
          <t>36142028</t>
        </is>
      </c>
    </row>
    <row r="5901">
      <c r="F5901" s="5" t="inlineStr">
        <is>
          <t>809903</t>
        </is>
      </c>
      <c r="G5901" s="5" t="inlineStr">
        <is>
          <t>650</t>
        </is>
      </c>
    </row>
    <row r="5902">
      <c r="F5902" s="4" t="inlineStr">
        <is>
          <t>809904</t>
        </is>
      </c>
      <c r="G5902" s="4" t="inlineStr">
        <is>
          <t>013</t>
        </is>
      </c>
    </row>
    <row r="5903">
      <c r="F5903" s="5" t="inlineStr">
        <is>
          <t>809906</t>
        </is>
      </c>
      <c r="G5903" s="5" t="inlineStr">
        <is>
          <t>813</t>
        </is>
      </c>
    </row>
    <row r="5904">
      <c r="F5904" s="4" t="inlineStr">
        <is>
          <t>809907</t>
        </is>
      </c>
      <c r="G5904" s="4" t="inlineStr">
        <is>
          <t>012</t>
        </is>
      </c>
    </row>
    <row r="5905">
      <c r="F5905" s="5" t="inlineStr">
        <is>
          <t>809908</t>
        </is>
      </c>
      <c r="G5905" s="5" t="inlineStr">
        <is>
          <t>101</t>
        </is>
      </c>
    </row>
    <row r="5906">
      <c r="F5906" s="4" t="inlineStr">
        <is>
          <t>809909</t>
        </is>
      </c>
      <c r="G5906" s="4" t="inlineStr">
        <is>
          <t>164</t>
        </is>
      </c>
    </row>
    <row r="5907">
      <c r="F5907" s="5" t="inlineStr">
        <is>
          <t>809911</t>
        </is>
      </c>
      <c r="G5907" s="5" t="inlineStr">
        <is>
          <t>292</t>
        </is>
      </c>
    </row>
    <row r="5908">
      <c r="F5908" s="4" t="inlineStr">
        <is>
          <t>809912</t>
        </is>
      </c>
      <c r="G5908" s="4" t="inlineStr">
        <is>
          <t>400</t>
        </is>
      </c>
    </row>
    <row r="5909">
      <c r="F5909" s="5" t="inlineStr">
        <is>
          <t>809913</t>
        </is>
      </c>
      <c r="G5909" s="5" t="inlineStr">
        <is>
          <t>31787211</t>
        </is>
      </c>
    </row>
    <row r="5910">
      <c r="F5910" s="4" t="inlineStr">
        <is>
          <t>809914</t>
        </is>
      </c>
      <c r="G5910" s="4" t="inlineStr">
        <is>
          <t>31787211</t>
        </is>
      </c>
    </row>
    <row r="5911">
      <c r="F5911" s="5" t="inlineStr">
        <is>
          <t>809915</t>
        </is>
      </c>
      <c r="G5911" s="5" t="inlineStr">
        <is>
          <t>31787211</t>
        </is>
      </c>
    </row>
    <row r="5912">
      <c r="F5912" s="4" t="inlineStr">
        <is>
          <t>809916</t>
        </is>
      </c>
      <c r="G5912" s="4" t="inlineStr">
        <is>
          <t>012</t>
        </is>
      </c>
    </row>
    <row r="5913">
      <c r="F5913" s="5" t="inlineStr">
        <is>
          <t>809917</t>
        </is>
      </c>
      <c r="G5913" s="5" t="inlineStr">
        <is>
          <t>013</t>
        </is>
      </c>
    </row>
    <row r="5914">
      <c r="F5914" s="4" t="inlineStr">
        <is>
          <t>809919</t>
        </is>
      </c>
      <c r="G5914" s="4" t="inlineStr">
        <is>
          <t>813</t>
        </is>
      </c>
    </row>
    <row r="5915">
      <c r="F5915" s="5" t="inlineStr">
        <is>
          <t>809920</t>
        </is>
      </c>
      <c r="G5915" s="5" t="inlineStr">
        <is>
          <t>1631</t>
        </is>
      </c>
    </row>
    <row r="5916">
      <c r="F5916" s="4" t="inlineStr">
        <is>
          <t>809921</t>
        </is>
      </c>
      <c r="G5916" s="4" t="inlineStr">
        <is>
          <t>1631</t>
        </is>
      </c>
    </row>
    <row r="5917">
      <c r="F5917" s="5" t="inlineStr">
        <is>
          <t>809922</t>
        </is>
      </c>
      <c r="G5917" s="5" t="inlineStr">
        <is>
          <t>1631</t>
        </is>
      </c>
    </row>
    <row r="5918">
      <c r="F5918" s="4" t="inlineStr">
        <is>
          <t>809923</t>
        </is>
      </c>
      <c r="G5918" s="4" t="inlineStr">
        <is>
          <t>813</t>
        </is>
      </c>
    </row>
    <row r="5919">
      <c r="F5919" s="5" t="inlineStr">
        <is>
          <t>809924</t>
        </is>
      </c>
      <c r="G5919" s="5" t="inlineStr">
        <is>
          <t>813</t>
        </is>
      </c>
    </row>
    <row r="5920">
      <c r="F5920" s="4" t="inlineStr">
        <is>
          <t>809925</t>
        </is>
      </c>
      <c r="G5920" s="4" t="inlineStr">
        <is>
          <t>36142028</t>
        </is>
      </c>
    </row>
    <row r="5921">
      <c r="F5921" s="5" t="inlineStr">
        <is>
          <t>809926</t>
        </is>
      </c>
      <c r="G5921" s="5" t="inlineStr">
        <is>
          <t>410</t>
        </is>
      </c>
    </row>
    <row r="5922">
      <c r="F5922" s="4" t="inlineStr">
        <is>
          <t>809927</t>
        </is>
      </c>
      <c r="G5922" s="4" t="inlineStr">
        <is>
          <t>410</t>
        </is>
      </c>
    </row>
    <row r="5923">
      <c r="F5923" s="5" t="inlineStr">
        <is>
          <t>809928</t>
        </is>
      </c>
      <c r="G5923" s="5" t="inlineStr">
        <is>
          <t>410</t>
        </is>
      </c>
    </row>
    <row r="5924">
      <c r="F5924" s="4" t="inlineStr">
        <is>
          <t>809929</t>
        </is>
      </c>
      <c r="G5924" s="4" t="inlineStr">
        <is>
          <t>88713000</t>
        </is>
      </c>
    </row>
    <row r="5925">
      <c r="F5925" s="5" t="inlineStr">
        <is>
          <t>809931</t>
        </is>
      </c>
      <c r="G5925" s="5" t="inlineStr">
        <is>
          <t>36142028</t>
        </is>
      </c>
    </row>
    <row r="5926">
      <c r="F5926" s="4" t="inlineStr">
        <is>
          <t>809932</t>
        </is>
      </c>
      <c r="G5926" s="4" t="inlineStr">
        <is>
          <t>813</t>
        </is>
      </c>
    </row>
    <row r="5927">
      <c r="F5927" s="5" t="inlineStr">
        <is>
          <t>809933</t>
        </is>
      </c>
      <c r="G5927" s="5" t="inlineStr">
        <is>
          <t>185</t>
        </is>
      </c>
    </row>
    <row r="5928">
      <c r="F5928" s="4" t="inlineStr">
        <is>
          <t>809934</t>
        </is>
      </c>
      <c r="G5928" s="4" t="inlineStr">
        <is>
          <t>013</t>
        </is>
      </c>
    </row>
    <row r="5929">
      <c r="F5929" s="5" t="inlineStr">
        <is>
          <t>809935</t>
        </is>
      </c>
      <c r="G5929" s="5" t="inlineStr">
        <is>
          <t>101</t>
        </is>
      </c>
    </row>
    <row r="5930">
      <c r="F5930" s="4" t="inlineStr">
        <is>
          <t>809936</t>
        </is>
      </c>
      <c r="G5930" s="4" t="inlineStr">
        <is>
          <t>101</t>
        </is>
      </c>
    </row>
    <row r="5931">
      <c r="F5931" s="5" t="inlineStr">
        <is>
          <t>809938</t>
        </is>
      </c>
      <c r="G5931" s="5" t="inlineStr">
        <is>
          <t>813</t>
        </is>
      </c>
    </row>
    <row r="5932">
      <c r="F5932" s="4" t="inlineStr">
        <is>
          <t>809940</t>
        </is>
      </c>
      <c r="G5932" s="4" t="inlineStr">
        <is>
          <t>174</t>
        </is>
      </c>
    </row>
    <row r="5933">
      <c r="F5933" s="5" t="inlineStr">
        <is>
          <t>809941</t>
        </is>
      </c>
      <c r="G5933" s="5" t="inlineStr">
        <is>
          <t>1859</t>
        </is>
      </c>
    </row>
    <row r="5934">
      <c r="F5934" s="4" t="inlineStr">
        <is>
          <t>809942</t>
        </is>
      </c>
      <c r="G5934" s="4" t="inlineStr">
        <is>
          <t>013</t>
        </is>
      </c>
    </row>
    <row r="5935">
      <c r="F5935" s="5" t="inlineStr">
        <is>
          <t>809943</t>
        </is>
      </c>
      <c r="G5935" s="5" t="inlineStr">
        <is>
          <t>013</t>
        </is>
      </c>
    </row>
    <row r="5936">
      <c r="F5936" s="4" t="inlineStr">
        <is>
          <t>809944</t>
        </is>
      </c>
      <c r="G5936" s="4" t="inlineStr">
        <is>
          <t>33915600</t>
        </is>
      </c>
    </row>
    <row r="5937">
      <c r="F5937" s="5" t="inlineStr">
        <is>
          <t>809945</t>
        </is>
      </c>
      <c r="G5937" s="5" t="inlineStr">
        <is>
          <t>410</t>
        </is>
      </c>
    </row>
    <row r="5938">
      <c r="F5938" s="4" t="inlineStr">
        <is>
          <t>809946</t>
        </is>
      </c>
      <c r="G5938" s="4" t="inlineStr">
        <is>
          <t>88713000</t>
        </is>
      </c>
    </row>
    <row r="5939">
      <c r="F5939" s="5" t="inlineStr">
        <is>
          <t>809947</t>
        </is>
      </c>
      <c r="G5939" s="5" t="inlineStr">
        <is>
          <t>075</t>
        </is>
      </c>
    </row>
    <row r="5940">
      <c r="F5940" s="4" t="inlineStr">
        <is>
          <t>809948</t>
        </is>
      </c>
      <c r="G5940" s="4" t="inlineStr">
        <is>
          <t>013</t>
        </is>
      </c>
    </row>
    <row r="5941">
      <c r="F5941" s="5" t="inlineStr">
        <is>
          <t>809949</t>
        </is>
      </c>
      <c r="G5941" s="5" t="inlineStr">
        <is>
          <t>1877</t>
        </is>
      </c>
    </row>
    <row r="5942">
      <c r="F5942" s="4" t="inlineStr">
        <is>
          <t>809950</t>
        </is>
      </c>
      <c r="G5942" s="4" t="inlineStr">
        <is>
          <t>813</t>
        </is>
      </c>
    </row>
    <row r="5943">
      <c r="F5943" s="5" t="inlineStr">
        <is>
          <t>809951</t>
        </is>
      </c>
      <c r="G5943" s="5" t="inlineStr">
        <is>
          <t>013</t>
        </is>
      </c>
    </row>
    <row r="5944">
      <c r="F5944" s="4" t="inlineStr">
        <is>
          <t>809953</t>
        </is>
      </c>
      <c r="G5944" s="4" t="inlineStr">
        <is>
          <t>36142028</t>
        </is>
      </c>
    </row>
    <row r="5945">
      <c r="F5945" s="5" t="inlineStr">
        <is>
          <t>809954</t>
        </is>
      </c>
      <c r="G5945" s="5" t="inlineStr">
        <is>
          <t>174</t>
        </is>
      </c>
    </row>
    <row r="5946">
      <c r="F5946" s="4" t="inlineStr">
        <is>
          <t>809955</t>
        </is>
      </c>
      <c r="G5946" s="4" t="inlineStr">
        <is>
          <t>012</t>
        </is>
      </c>
    </row>
    <row r="5947">
      <c r="F5947" s="5" t="inlineStr">
        <is>
          <t>809956</t>
        </is>
      </c>
      <c r="G5947" s="5" t="inlineStr">
        <is>
          <t>88713000</t>
        </is>
      </c>
    </row>
    <row r="5948">
      <c r="F5948" s="4" t="inlineStr">
        <is>
          <t>809957</t>
        </is>
      </c>
      <c r="G5948" s="4" t="inlineStr">
        <is>
          <t>012</t>
        </is>
      </c>
    </row>
    <row r="5949">
      <c r="F5949" s="5" t="inlineStr">
        <is>
          <t>809958</t>
        </is>
      </c>
      <c r="G5949" s="5" t="inlineStr">
        <is>
          <t>013</t>
        </is>
      </c>
    </row>
    <row r="5950">
      <c r="F5950" s="4" t="inlineStr">
        <is>
          <t>809959</t>
        </is>
      </c>
      <c r="G5950" s="4" t="inlineStr">
        <is>
          <t>1503</t>
        </is>
      </c>
    </row>
    <row r="5951">
      <c r="F5951" s="5" t="inlineStr">
        <is>
          <t>809960</t>
        </is>
      </c>
      <c r="G5951" s="5" t="inlineStr">
        <is>
          <t>164</t>
        </is>
      </c>
    </row>
    <row r="5952">
      <c r="F5952" s="4" t="inlineStr">
        <is>
          <t>809961</t>
        </is>
      </c>
      <c r="G5952" s="4" t="inlineStr">
        <is>
          <t>013</t>
        </is>
      </c>
    </row>
    <row r="5953">
      <c r="F5953" s="5" t="inlineStr">
        <is>
          <t>809963</t>
        </is>
      </c>
      <c r="G5953" s="5" t="inlineStr">
        <is>
          <t>013</t>
        </is>
      </c>
    </row>
    <row r="5954">
      <c r="F5954" s="4" t="inlineStr">
        <is>
          <t>809964</t>
        </is>
      </c>
      <c r="G5954" s="4" t="inlineStr"/>
    </row>
    <row r="5955">
      <c r="F5955" s="5" t="inlineStr">
        <is>
          <t>809965</t>
        </is>
      </c>
      <c r="G5955" s="5" t="inlineStr">
        <is>
          <t>813</t>
        </is>
      </c>
    </row>
    <row r="5956">
      <c r="F5956" s="4" t="inlineStr">
        <is>
          <t>809966</t>
        </is>
      </c>
      <c r="G5956" s="4" t="inlineStr">
        <is>
          <t>813</t>
        </is>
      </c>
    </row>
    <row r="5957">
      <c r="F5957" s="5" t="inlineStr">
        <is>
          <t>809967</t>
        </is>
      </c>
      <c r="G5957" s="5" t="inlineStr">
        <is>
          <t>813</t>
        </is>
      </c>
    </row>
    <row r="5958">
      <c r="F5958" s="4" t="inlineStr">
        <is>
          <t>809970</t>
        </is>
      </c>
      <c r="G5958" s="4" t="inlineStr">
        <is>
          <t>214</t>
        </is>
      </c>
    </row>
    <row r="5959">
      <c r="F5959" s="5" t="inlineStr">
        <is>
          <t>809971</t>
        </is>
      </c>
      <c r="G5959" s="5" t="inlineStr">
        <is>
          <t>88713000</t>
        </is>
      </c>
    </row>
    <row r="5960">
      <c r="F5960" s="4" t="inlineStr">
        <is>
          <t>809972</t>
        </is>
      </c>
      <c r="G5960" s="4" t="inlineStr">
        <is>
          <t>174</t>
        </is>
      </c>
    </row>
    <row r="5961">
      <c r="F5961" s="5" t="inlineStr">
        <is>
          <t>809973</t>
        </is>
      </c>
      <c r="G5961" s="5" t="inlineStr">
        <is>
          <t>20776789</t>
        </is>
      </c>
    </row>
    <row r="5962">
      <c r="F5962" s="4" t="inlineStr">
        <is>
          <t>809974</t>
        </is>
      </c>
      <c r="G5962" s="4" t="inlineStr">
        <is>
          <t>174</t>
        </is>
      </c>
    </row>
    <row r="5963">
      <c r="F5963" s="5" t="inlineStr">
        <is>
          <t>809977</t>
        </is>
      </c>
      <c r="G5963" s="5" t="inlineStr">
        <is>
          <t>013</t>
        </is>
      </c>
    </row>
    <row r="5964">
      <c r="F5964" s="4" t="inlineStr">
        <is>
          <t>809978</t>
        </is>
      </c>
      <c r="G5964" s="4" t="inlineStr">
        <is>
          <t>174</t>
        </is>
      </c>
    </row>
    <row r="5965">
      <c r="F5965" s="5" t="inlineStr">
        <is>
          <t>809979</t>
        </is>
      </c>
      <c r="G5965" s="5" t="inlineStr">
        <is>
          <t>813</t>
        </is>
      </c>
    </row>
    <row r="5966">
      <c r="F5966" s="4" t="inlineStr">
        <is>
          <t>809980</t>
        </is>
      </c>
      <c r="G5966" s="4" t="inlineStr">
        <is>
          <t>813</t>
        </is>
      </c>
    </row>
    <row r="5967">
      <c r="F5967" s="5" t="inlineStr">
        <is>
          <t>809984</t>
        </is>
      </c>
      <c r="G5967" s="5" t="inlineStr">
        <is>
          <t>013</t>
        </is>
      </c>
    </row>
    <row r="5968">
      <c r="F5968" s="4" t="inlineStr">
        <is>
          <t>809985</t>
        </is>
      </c>
      <c r="G5968" s="4" t="inlineStr">
        <is>
          <t>1832</t>
        </is>
      </c>
    </row>
    <row r="5969">
      <c r="F5969" s="5" t="inlineStr">
        <is>
          <t>809986</t>
        </is>
      </c>
      <c r="G5969" s="5" t="inlineStr">
        <is>
          <t>20776789</t>
        </is>
      </c>
    </row>
    <row r="5970">
      <c r="F5970" s="4" t="inlineStr">
        <is>
          <t>809987</t>
        </is>
      </c>
      <c r="G5970" s="4" t="inlineStr">
        <is>
          <t>013</t>
        </is>
      </c>
    </row>
    <row r="5971">
      <c r="F5971" s="5" t="inlineStr">
        <is>
          <t>809988</t>
        </is>
      </c>
      <c r="G5971" s="5" t="inlineStr">
        <is>
          <t>813</t>
        </is>
      </c>
    </row>
    <row r="5972">
      <c r="F5972" s="4" t="inlineStr">
        <is>
          <t>809989</t>
        </is>
      </c>
      <c r="G5972" s="4" t="inlineStr">
        <is>
          <t>013</t>
        </is>
      </c>
    </row>
    <row r="5973">
      <c r="F5973" s="5" t="inlineStr">
        <is>
          <t>809992</t>
        </is>
      </c>
      <c r="G5973" s="5" t="inlineStr">
        <is>
          <t>191</t>
        </is>
      </c>
    </row>
    <row r="5974">
      <c r="F5974" s="4" t="inlineStr">
        <is>
          <t>809993</t>
        </is>
      </c>
      <c r="G5974" s="4" t="inlineStr">
        <is>
          <t>021</t>
        </is>
      </c>
    </row>
    <row r="5975">
      <c r="F5975" s="5" t="inlineStr">
        <is>
          <t>809994</t>
        </is>
      </c>
      <c r="G5975" s="5" t="inlineStr">
        <is>
          <t>1878</t>
        </is>
      </c>
    </row>
    <row r="5976">
      <c r="F5976" s="4" t="inlineStr">
        <is>
          <t>809995</t>
        </is>
      </c>
      <c r="G5976" s="4" t="inlineStr"/>
    </row>
    <row r="5977">
      <c r="F5977" s="5" t="inlineStr">
        <is>
          <t>809996</t>
        </is>
      </c>
      <c r="G5977" s="5" t="inlineStr">
        <is>
          <t>1462</t>
        </is>
      </c>
    </row>
    <row r="5978">
      <c r="F5978" s="4" t="inlineStr">
        <is>
          <t>809997</t>
        </is>
      </c>
      <c r="G5978" s="4" t="inlineStr">
        <is>
          <t>813</t>
        </is>
      </c>
    </row>
    <row r="5979">
      <c r="F5979" s="5" t="inlineStr">
        <is>
          <t>810006</t>
        </is>
      </c>
      <c r="G5979" s="5" t="inlineStr">
        <is>
          <t>88713000</t>
        </is>
      </c>
    </row>
    <row r="5980">
      <c r="F5980" s="4" t="inlineStr">
        <is>
          <t>810007</t>
        </is>
      </c>
      <c r="G5980" s="4" t="inlineStr">
        <is>
          <t>88713000</t>
        </is>
      </c>
    </row>
    <row r="5981">
      <c r="F5981" s="5" t="inlineStr">
        <is>
          <t>810008</t>
        </is>
      </c>
      <c r="G5981" s="5" t="inlineStr">
        <is>
          <t>88713000</t>
        </is>
      </c>
    </row>
    <row r="5982">
      <c r="F5982" s="4" t="inlineStr">
        <is>
          <t>810009</t>
        </is>
      </c>
      <c r="G5982" s="4" t="inlineStr">
        <is>
          <t>813</t>
        </is>
      </c>
    </row>
    <row r="5983">
      <c r="F5983" s="5" t="inlineStr">
        <is>
          <t>810010</t>
        </is>
      </c>
      <c r="G5983" s="5" t="inlineStr">
        <is>
          <t>88713000</t>
        </is>
      </c>
    </row>
    <row r="5984">
      <c r="F5984" s="4" t="inlineStr">
        <is>
          <t>810011</t>
        </is>
      </c>
      <c r="G5984" s="4" t="inlineStr">
        <is>
          <t>88713000</t>
        </is>
      </c>
    </row>
    <row r="5985">
      <c r="F5985" s="5" t="inlineStr">
        <is>
          <t>810012</t>
        </is>
      </c>
      <c r="G5985" s="5" t="inlineStr">
        <is>
          <t>88713000</t>
        </is>
      </c>
    </row>
    <row r="5986">
      <c r="F5986" s="4" t="inlineStr">
        <is>
          <t>810013</t>
        </is>
      </c>
      <c r="G5986" s="4" t="inlineStr">
        <is>
          <t>813</t>
        </is>
      </c>
    </row>
    <row r="5987">
      <c r="F5987" s="5" t="inlineStr">
        <is>
          <t>810014</t>
        </is>
      </c>
      <c r="G5987" s="5" t="inlineStr">
        <is>
          <t>88713000</t>
        </is>
      </c>
    </row>
    <row r="5988">
      <c r="F5988" s="4" t="inlineStr">
        <is>
          <t>810018</t>
        </is>
      </c>
      <c r="G5988" s="4" t="inlineStr">
        <is>
          <t>813</t>
        </is>
      </c>
    </row>
    <row r="5989">
      <c r="F5989" s="5" t="inlineStr">
        <is>
          <t>810019</t>
        </is>
      </c>
      <c r="G5989" s="5" t="inlineStr"/>
    </row>
    <row r="5990">
      <c r="F5990" s="4" t="inlineStr">
        <is>
          <t>810021</t>
        </is>
      </c>
      <c r="G5990" s="4" t="inlineStr">
        <is>
          <t>021</t>
        </is>
      </c>
    </row>
    <row r="5991">
      <c r="F5991" s="5" t="inlineStr">
        <is>
          <t>810023</t>
        </is>
      </c>
      <c r="G5991" s="5" t="inlineStr">
        <is>
          <t>813</t>
        </is>
      </c>
    </row>
    <row r="5992">
      <c r="F5992" s="4" t="inlineStr">
        <is>
          <t>810025</t>
        </is>
      </c>
      <c r="G5992" s="4" t="inlineStr">
        <is>
          <t>013</t>
        </is>
      </c>
    </row>
    <row r="5993">
      <c r="F5993" s="5" t="inlineStr">
        <is>
          <t>810026</t>
        </is>
      </c>
      <c r="G5993" s="5" t="inlineStr">
        <is>
          <t>101</t>
        </is>
      </c>
    </row>
    <row r="5994">
      <c r="F5994" s="4" t="inlineStr">
        <is>
          <t>810027</t>
        </is>
      </c>
      <c r="G5994" s="4" t="inlineStr">
        <is>
          <t>20776789</t>
        </is>
      </c>
    </row>
    <row r="5995">
      <c r="F5995" s="5" t="inlineStr">
        <is>
          <t>810081</t>
        </is>
      </c>
      <c r="G5995" s="5" t="inlineStr">
        <is>
          <t>168</t>
        </is>
      </c>
    </row>
    <row r="5996">
      <c r="F5996" s="4" t="inlineStr">
        <is>
          <t>810086</t>
        </is>
      </c>
      <c r="G5996" s="4" t="inlineStr">
        <is>
          <t>1307</t>
        </is>
      </c>
    </row>
    <row r="5997">
      <c r="F5997" s="5" t="inlineStr">
        <is>
          <t>810088</t>
        </is>
      </c>
      <c r="G5997" s="5" t="inlineStr">
        <is>
          <t>013</t>
        </is>
      </c>
    </row>
    <row r="5998">
      <c r="F5998" s="4" t="inlineStr">
        <is>
          <t>810089</t>
        </is>
      </c>
      <c r="G5998" s="4" t="inlineStr">
        <is>
          <t>013</t>
        </is>
      </c>
    </row>
    <row r="5999">
      <c r="F5999" s="5" t="inlineStr">
        <is>
          <t>810091</t>
        </is>
      </c>
      <c r="G5999" s="5" t="inlineStr">
        <is>
          <t>164</t>
        </is>
      </c>
    </row>
    <row r="6000">
      <c r="F6000" s="4" t="inlineStr">
        <is>
          <t>810092</t>
        </is>
      </c>
      <c r="G6000" s="4" t="inlineStr">
        <is>
          <t>813</t>
        </is>
      </c>
    </row>
    <row r="6001">
      <c r="F6001" s="5" t="inlineStr">
        <is>
          <t>810093</t>
        </is>
      </c>
      <c r="G6001" s="5" t="inlineStr">
        <is>
          <t>191</t>
        </is>
      </c>
    </row>
    <row r="6002">
      <c r="F6002" s="4" t="inlineStr">
        <is>
          <t>810098</t>
        </is>
      </c>
      <c r="G6002" s="4" t="inlineStr">
        <is>
          <t>011</t>
        </is>
      </c>
    </row>
    <row r="6003">
      <c r="F6003" s="5" t="inlineStr">
        <is>
          <t>810100</t>
        </is>
      </c>
      <c r="G6003" s="5" t="inlineStr">
        <is>
          <t>129</t>
        </is>
      </c>
    </row>
    <row r="6004">
      <c r="F6004" s="4" t="inlineStr">
        <is>
          <t>810102</t>
        </is>
      </c>
      <c r="G6004" s="4" t="inlineStr">
        <is>
          <t>813</t>
        </is>
      </c>
    </row>
    <row r="6005">
      <c r="F6005" s="5" t="inlineStr">
        <is>
          <t>810103</t>
        </is>
      </c>
      <c r="G6005" s="5" t="inlineStr">
        <is>
          <t>174</t>
        </is>
      </c>
    </row>
    <row r="6006">
      <c r="F6006" s="4" t="inlineStr">
        <is>
          <t>810104</t>
        </is>
      </c>
      <c r="G6006" s="4" t="inlineStr">
        <is>
          <t>013</t>
        </is>
      </c>
    </row>
    <row r="6007">
      <c r="F6007" s="5" t="inlineStr">
        <is>
          <t>810177</t>
        </is>
      </c>
      <c r="G6007" s="5" t="inlineStr">
        <is>
          <t>1859</t>
        </is>
      </c>
    </row>
    <row r="6008">
      <c r="F6008" s="4" t="inlineStr">
        <is>
          <t>810193</t>
        </is>
      </c>
      <c r="G6008" s="4" t="inlineStr">
        <is>
          <t>813</t>
        </is>
      </c>
    </row>
    <row r="6009">
      <c r="F6009" s="5" t="inlineStr">
        <is>
          <t>810201</t>
        </is>
      </c>
      <c r="G6009" s="5" t="inlineStr">
        <is>
          <t>813</t>
        </is>
      </c>
    </row>
    <row r="6010">
      <c r="F6010" s="4" t="inlineStr">
        <is>
          <t>810202</t>
        </is>
      </c>
      <c r="G6010" s="4" t="inlineStr">
        <is>
          <t>813</t>
        </is>
      </c>
    </row>
    <row r="6011">
      <c r="F6011" s="5" t="inlineStr">
        <is>
          <t>810203</t>
        </is>
      </c>
      <c r="G6011" s="5" t="inlineStr">
        <is>
          <t>813</t>
        </is>
      </c>
    </row>
    <row r="6012">
      <c r="F6012" s="4" t="inlineStr">
        <is>
          <t>810204</t>
        </is>
      </c>
      <c r="G6012" s="4" t="inlineStr">
        <is>
          <t>813</t>
        </is>
      </c>
    </row>
    <row r="6013">
      <c r="F6013" s="5" t="inlineStr">
        <is>
          <t>810205</t>
        </is>
      </c>
      <c r="G6013" s="5" t="inlineStr">
        <is>
          <t>813</t>
        </is>
      </c>
    </row>
    <row r="6014">
      <c r="F6014" s="4" t="inlineStr">
        <is>
          <t>810206</t>
        </is>
      </c>
      <c r="G6014" s="4" t="inlineStr">
        <is>
          <t>813</t>
        </is>
      </c>
    </row>
    <row r="6015">
      <c r="F6015" s="5" t="inlineStr">
        <is>
          <t>810207</t>
        </is>
      </c>
      <c r="G6015" s="5" t="inlineStr">
        <is>
          <t>813</t>
        </is>
      </c>
    </row>
    <row r="6016">
      <c r="F6016" s="4" t="inlineStr">
        <is>
          <t>810655</t>
        </is>
      </c>
      <c r="G6016" s="4" t="inlineStr">
        <is>
          <t>12247</t>
        </is>
      </c>
    </row>
    <row r="6017">
      <c r="F6017" s="5" t="inlineStr">
        <is>
          <t>811406</t>
        </is>
      </c>
      <c r="G6017" s="5" t="inlineStr">
        <is>
          <t>185</t>
        </is>
      </c>
    </row>
    <row r="6018">
      <c r="F6018" s="4" t="inlineStr">
        <is>
          <t>812065</t>
        </is>
      </c>
      <c r="G6018" s="4" t="inlineStr">
        <is>
          <t>185</t>
        </is>
      </c>
    </row>
    <row r="6019">
      <c r="F6019" s="5" t="inlineStr">
        <is>
          <t>813428</t>
        </is>
      </c>
      <c r="G6019" s="5" t="inlineStr">
        <is>
          <t>168</t>
        </is>
      </c>
    </row>
    <row r="6020">
      <c r="F6020" s="4" t="inlineStr">
        <is>
          <t>816249</t>
        </is>
      </c>
      <c r="G6020" s="4" t="inlineStr">
        <is>
          <t>168</t>
        </is>
      </c>
    </row>
    <row r="6021">
      <c r="F6021" s="5" t="inlineStr">
        <is>
          <t>816918</t>
        </is>
      </c>
      <c r="G6021" s="5" t="inlineStr">
        <is>
          <t>012</t>
        </is>
      </c>
    </row>
    <row r="6022">
      <c r="F6022" s="4" t="inlineStr">
        <is>
          <t>817080</t>
        </is>
      </c>
      <c r="G6022" s="4" t="inlineStr">
        <is>
          <t>811</t>
        </is>
      </c>
    </row>
    <row r="6023">
      <c r="F6023" s="5" t="inlineStr">
        <is>
          <t>817742</t>
        </is>
      </c>
      <c r="G6023" s="5" t="inlineStr">
        <is>
          <t>168</t>
        </is>
      </c>
    </row>
    <row r="6024">
      <c r="F6024" s="4" t="inlineStr">
        <is>
          <t>817768</t>
        </is>
      </c>
      <c r="G6024" s="4" t="inlineStr">
        <is>
          <t>168</t>
        </is>
      </c>
    </row>
    <row r="6025">
      <c r="F6025" s="5" t="inlineStr">
        <is>
          <t>818021</t>
        </is>
      </c>
      <c r="G6025" s="5" t="inlineStr">
        <is>
          <t>185</t>
        </is>
      </c>
    </row>
    <row r="6026">
      <c r="F6026" s="4" t="inlineStr">
        <is>
          <t>819888</t>
        </is>
      </c>
      <c r="G6026" s="4" t="inlineStr">
        <is>
          <t>1462</t>
        </is>
      </c>
    </row>
    <row r="6027">
      <c r="F6027" s="5" t="inlineStr">
        <is>
          <t>822700</t>
        </is>
      </c>
      <c r="G6027" s="5" t="inlineStr">
        <is>
          <t>168</t>
        </is>
      </c>
    </row>
    <row r="6028">
      <c r="F6028" s="4" t="inlineStr">
        <is>
          <t>822858</t>
        </is>
      </c>
      <c r="G6028" s="4" t="inlineStr">
        <is>
          <t>012</t>
        </is>
      </c>
    </row>
    <row r="6029">
      <c r="F6029" s="5" t="inlineStr">
        <is>
          <t>823419</t>
        </is>
      </c>
      <c r="G6029" s="5" t="inlineStr">
        <is>
          <t>1528</t>
        </is>
      </c>
    </row>
    <row r="6030">
      <c r="F6030" s="4" t="inlineStr">
        <is>
          <t>823609</t>
        </is>
      </c>
      <c r="G6030" s="4" t="inlineStr">
        <is>
          <t>811</t>
        </is>
      </c>
    </row>
    <row r="6031">
      <c r="F6031" s="5" t="inlineStr">
        <is>
          <t>824912</t>
        </is>
      </c>
      <c r="G6031" s="5" t="inlineStr">
        <is>
          <t>168</t>
        </is>
      </c>
    </row>
    <row r="6032">
      <c r="F6032" s="4" t="inlineStr">
        <is>
          <t>827308</t>
        </is>
      </c>
      <c r="G6032" s="4" t="inlineStr">
        <is>
          <t>013</t>
        </is>
      </c>
    </row>
    <row r="6033">
      <c r="F6033" s="5" t="inlineStr">
        <is>
          <t>829275</t>
        </is>
      </c>
      <c r="G6033" s="5" t="inlineStr">
        <is>
          <t>162</t>
        </is>
      </c>
    </row>
    <row r="6034">
      <c r="F6034" s="4" t="inlineStr">
        <is>
          <t>829333</t>
        </is>
      </c>
      <c r="G6034" s="4" t="inlineStr">
        <is>
          <t>1462</t>
        </is>
      </c>
    </row>
    <row r="6035">
      <c r="F6035" s="5" t="inlineStr">
        <is>
          <t>829853</t>
        </is>
      </c>
      <c r="G6035" s="5" t="inlineStr">
        <is>
          <t>168</t>
        </is>
      </c>
    </row>
    <row r="6036">
      <c r="F6036" s="4" t="inlineStr">
        <is>
          <t>832162</t>
        </is>
      </c>
      <c r="G6036" s="4" t="inlineStr">
        <is>
          <t>168</t>
        </is>
      </c>
    </row>
    <row r="6037">
      <c r="F6037" s="5" t="inlineStr">
        <is>
          <t>832261</t>
        </is>
      </c>
      <c r="G6037" s="5" t="inlineStr">
        <is>
          <t>174</t>
        </is>
      </c>
    </row>
    <row r="6038">
      <c r="F6038" s="4" t="inlineStr">
        <is>
          <t>833285</t>
        </is>
      </c>
      <c r="G6038" s="4" t="inlineStr">
        <is>
          <t>162</t>
        </is>
      </c>
    </row>
    <row r="6039">
      <c r="F6039" s="5" t="inlineStr">
        <is>
          <t>835870</t>
        </is>
      </c>
      <c r="G6039" s="5" t="inlineStr">
        <is>
          <t>162</t>
        </is>
      </c>
    </row>
    <row r="6040">
      <c r="F6040" s="4" t="inlineStr">
        <is>
          <t>836601</t>
        </is>
      </c>
      <c r="G6040" s="4" t="inlineStr">
        <is>
          <t>342</t>
        </is>
      </c>
    </row>
    <row r="6041">
      <c r="F6041" s="5" t="inlineStr">
        <is>
          <t>838698</t>
        </is>
      </c>
      <c r="G6041" s="5" t="inlineStr">
        <is>
          <t>1528</t>
        </is>
      </c>
    </row>
    <row r="6042">
      <c r="F6042" s="4" t="inlineStr">
        <is>
          <t>840629</t>
        </is>
      </c>
      <c r="G6042" s="4" t="inlineStr">
        <is>
          <t>013</t>
        </is>
      </c>
    </row>
    <row r="6043">
      <c r="F6043" s="5" t="inlineStr">
        <is>
          <t>841064</t>
        </is>
      </c>
      <c r="G6043" s="5" t="inlineStr">
        <is>
          <t>1462</t>
        </is>
      </c>
    </row>
    <row r="6044">
      <c r="F6044" s="4" t="inlineStr">
        <is>
          <t>842120</t>
        </is>
      </c>
      <c r="G6044" s="4" t="inlineStr">
        <is>
          <t>168</t>
        </is>
      </c>
    </row>
    <row r="6045">
      <c r="F6045" s="5" t="inlineStr">
        <is>
          <t>842609</t>
        </is>
      </c>
      <c r="G6045" s="5" t="inlineStr">
        <is>
          <t>168</t>
        </is>
      </c>
    </row>
    <row r="6046">
      <c r="F6046" s="4" t="inlineStr">
        <is>
          <t>844100</t>
        </is>
      </c>
      <c r="G6046" s="4" t="inlineStr">
        <is>
          <t>168</t>
        </is>
      </c>
    </row>
    <row r="6047">
      <c r="F6047" s="5" t="inlineStr">
        <is>
          <t>844324</t>
        </is>
      </c>
      <c r="G6047" s="5" t="inlineStr">
        <is>
          <t>168</t>
        </is>
      </c>
    </row>
    <row r="6048">
      <c r="F6048" s="4" t="inlineStr">
        <is>
          <t>844399</t>
        </is>
      </c>
      <c r="G6048" s="4" t="inlineStr">
        <is>
          <t>168</t>
        </is>
      </c>
    </row>
    <row r="6049">
      <c r="F6049" s="5" t="inlineStr">
        <is>
          <t>844514</t>
        </is>
      </c>
      <c r="G6049" s="5" t="inlineStr">
        <is>
          <t>168</t>
        </is>
      </c>
    </row>
    <row r="6050">
      <c r="F6050" s="4" t="inlineStr">
        <is>
          <t>844688</t>
        </is>
      </c>
      <c r="G6050" s="4" t="inlineStr">
        <is>
          <t>168</t>
        </is>
      </c>
    </row>
    <row r="6051">
      <c r="F6051" s="5" t="inlineStr">
        <is>
          <t>844696</t>
        </is>
      </c>
      <c r="G6051" s="5" t="inlineStr">
        <is>
          <t>168</t>
        </is>
      </c>
    </row>
    <row r="6052">
      <c r="F6052" s="4" t="inlineStr">
        <is>
          <t>844720</t>
        </is>
      </c>
      <c r="G6052" s="4" t="inlineStr">
        <is>
          <t>168</t>
        </is>
      </c>
    </row>
    <row r="6053">
      <c r="F6053" s="5" t="inlineStr">
        <is>
          <t>845248</t>
        </is>
      </c>
      <c r="G6053" s="5" t="inlineStr">
        <is>
          <t>400</t>
        </is>
      </c>
    </row>
    <row r="6054">
      <c r="F6054" s="4" t="inlineStr">
        <is>
          <t>846113</t>
        </is>
      </c>
      <c r="G6054" s="4" t="inlineStr">
        <is>
          <t>246</t>
        </is>
      </c>
    </row>
    <row r="6055">
      <c r="F6055" s="5" t="inlineStr">
        <is>
          <t>851345</t>
        </is>
      </c>
      <c r="G6055" s="5" t="inlineStr">
        <is>
          <t>168</t>
        </is>
      </c>
    </row>
    <row r="6056">
      <c r="F6056" s="4" t="inlineStr">
        <is>
          <t>854307</t>
        </is>
      </c>
      <c r="G6056" s="4" t="inlineStr">
        <is>
          <t>400</t>
        </is>
      </c>
    </row>
    <row r="6057">
      <c r="F6057" s="5" t="inlineStr">
        <is>
          <t>854521</t>
        </is>
      </c>
      <c r="G6057" s="5" t="inlineStr">
        <is>
          <t>48166400</t>
        </is>
      </c>
    </row>
    <row r="6058">
      <c r="F6058" s="4" t="inlineStr">
        <is>
          <t>854628</t>
        </is>
      </c>
      <c r="G6058" s="4" t="inlineStr">
        <is>
          <t>021</t>
        </is>
      </c>
    </row>
    <row r="6059">
      <c r="F6059" s="5" t="inlineStr">
        <is>
          <t>854917</t>
        </is>
      </c>
      <c r="G6059" s="5" t="inlineStr">
        <is>
          <t>021</t>
        </is>
      </c>
    </row>
    <row r="6060">
      <c r="F6060" s="4" t="inlineStr">
        <is>
          <t>855874</t>
        </is>
      </c>
      <c r="G6060" s="4" t="inlineStr">
        <is>
          <t>013</t>
        </is>
      </c>
    </row>
    <row r="6061">
      <c r="F6061" s="5" t="inlineStr">
        <is>
          <t>856021</t>
        </is>
      </c>
      <c r="G6061" s="5" t="inlineStr">
        <is>
          <t>185</t>
        </is>
      </c>
    </row>
    <row r="6062">
      <c r="F6062" s="4" t="inlineStr">
        <is>
          <t>857003</t>
        </is>
      </c>
      <c r="G6062" s="4" t="inlineStr"/>
    </row>
    <row r="6063">
      <c r="F6063" s="5" t="inlineStr">
        <is>
          <t>858142</t>
        </is>
      </c>
      <c r="G6063" s="5" t="inlineStr">
        <is>
          <t>237</t>
        </is>
      </c>
    </row>
    <row r="6064">
      <c r="F6064" s="4" t="inlineStr">
        <is>
          <t>860650</t>
        </is>
      </c>
      <c r="G6064" s="4" t="inlineStr">
        <is>
          <t>168</t>
        </is>
      </c>
    </row>
    <row r="6065">
      <c r="F6065" s="5" t="inlineStr">
        <is>
          <t>863290</t>
        </is>
      </c>
      <c r="G6065" s="5" t="inlineStr">
        <is>
          <t>400</t>
        </is>
      </c>
    </row>
    <row r="6066">
      <c r="F6066" s="4" t="inlineStr">
        <is>
          <t>863449</t>
        </is>
      </c>
      <c r="G6066" s="4" t="inlineStr">
        <is>
          <t>012</t>
        </is>
      </c>
    </row>
    <row r="6067">
      <c r="F6067" s="5" t="inlineStr">
        <is>
          <t>863746</t>
        </is>
      </c>
      <c r="G6067" s="5" t="inlineStr">
        <is>
          <t>327</t>
        </is>
      </c>
    </row>
    <row r="6068">
      <c r="F6068" s="4" t="inlineStr">
        <is>
          <t>864173</t>
        </is>
      </c>
      <c r="G6068" s="4" t="inlineStr">
        <is>
          <t>168</t>
        </is>
      </c>
    </row>
    <row r="6069">
      <c r="F6069" s="5" t="inlineStr">
        <is>
          <t>864777</t>
        </is>
      </c>
      <c r="G6069" s="5" t="inlineStr">
        <is>
          <t>021</t>
        </is>
      </c>
    </row>
    <row r="6070">
      <c r="F6070" s="4" t="inlineStr">
        <is>
          <t>865212</t>
        </is>
      </c>
      <c r="G6070" s="4" t="inlineStr">
        <is>
          <t>075</t>
        </is>
      </c>
    </row>
    <row r="6071">
      <c r="F6071" s="5" t="inlineStr">
        <is>
          <t>865345</t>
        </is>
      </c>
      <c r="G6071" s="5" t="inlineStr">
        <is>
          <t>246</t>
        </is>
      </c>
    </row>
    <row r="6072">
      <c r="F6072" s="4" t="inlineStr">
        <is>
          <t>865519</t>
        </is>
      </c>
      <c r="G6072" s="4" t="inlineStr">
        <is>
          <t>168</t>
        </is>
      </c>
    </row>
    <row r="6073">
      <c r="F6073" s="5" t="inlineStr">
        <is>
          <t>866343</t>
        </is>
      </c>
      <c r="G6073" s="5" t="inlineStr">
        <is>
          <t>015</t>
        </is>
      </c>
    </row>
    <row r="6074">
      <c r="F6074" s="4" t="inlineStr">
        <is>
          <t>867036</t>
        </is>
      </c>
      <c r="G6074" s="4" t="inlineStr">
        <is>
          <t>013</t>
        </is>
      </c>
    </row>
    <row r="6075">
      <c r="F6075" s="5" t="inlineStr">
        <is>
          <t>867499</t>
        </is>
      </c>
      <c r="G6075" s="5" t="inlineStr">
        <is>
          <t>075</t>
        </is>
      </c>
    </row>
    <row r="6076">
      <c r="F6076" s="4" t="inlineStr">
        <is>
          <t>867564</t>
        </is>
      </c>
      <c r="G6076" s="4" t="inlineStr">
        <is>
          <t>012</t>
        </is>
      </c>
    </row>
    <row r="6077">
      <c r="F6077" s="5" t="inlineStr">
        <is>
          <t>867770</t>
        </is>
      </c>
      <c r="G6077" s="5" t="inlineStr">
        <is>
          <t>185</t>
        </is>
      </c>
    </row>
    <row r="6078">
      <c r="F6078" s="4" t="inlineStr">
        <is>
          <t>870089</t>
        </is>
      </c>
      <c r="G6078" s="4" t="inlineStr">
        <is>
          <t>813</t>
        </is>
      </c>
    </row>
    <row r="6079">
      <c r="F6079" s="5" t="inlineStr">
        <is>
          <t>870386</t>
        </is>
      </c>
      <c r="G6079" s="5" t="inlineStr">
        <is>
          <t>164</t>
        </is>
      </c>
    </row>
    <row r="6080">
      <c r="F6080" s="4" t="inlineStr">
        <is>
          <t>870931</t>
        </is>
      </c>
      <c r="G6080" s="4" t="inlineStr">
        <is>
          <t>813</t>
        </is>
      </c>
    </row>
    <row r="6081">
      <c r="F6081" s="5" t="inlineStr">
        <is>
          <t>870980</t>
        </is>
      </c>
      <c r="G6081" s="5" t="inlineStr">
        <is>
          <t>1528</t>
        </is>
      </c>
    </row>
    <row r="6082">
      <c r="F6082" s="4" t="inlineStr">
        <is>
          <t>872168</t>
        </is>
      </c>
      <c r="G6082" s="4" t="inlineStr">
        <is>
          <t>075</t>
        </is>
      </c>
    </row>
    <row r="6083">
      <c r="F6083" s="5" t="inlineStr">
        <is>
          <t>872176</t>
        </is>
      </c>
      <c r="G6083" s="5" t="inlineStr">
        <is>
          <t>075</t>
        </is>
      </c>
    </row>
    <row r="6084">
      <c r="F6084" s="4" t="inlineStr">
        <is>
          <t>872184</t>
        </is>
      </c>
      <c r="G6084" s="4" t="inlineStr">
        <is>
          <t>075</t>
        </is>
      </c>
    </row>
    <row r="6085">
      <c r="F6085" s="5" t="inlineStr">
        <is>
          <t>872333</t>
        </is>
      </c>
      <c r="G6085" s="5" t="inlineStr">
        <is>
          <t>185</t>
        </is>
      </c>
    </row>
    <row r="6086">
      <c r="F6086" s="4" t="inlineStr">
        <is>
          <t>873968</t>
        </is>
      </c>
      <c r="G6086" s="4" t="inlineStr">
        <is>
          <t>48166400</t>
        </is>
      </c>
    </row>
    <row r="6087">
      <c r="F6087" s="5" t="inlineStr">
        <is>
          <t>874883</t>
        </is>
      </c>
      <c r="G6087" s="5" t="inlineStr">
        <is>
          <t>013</t>
        </is>
      </c>
    </row>
    <row r="6088">
      <c r="F6088" s="4" t="inlineStr">
        <is>
          <t>875245</t>
        </is>
      </c>
      <c r="G6088" s="4" t="inlineStr">
        <is>
          <t>162</t>
        </is>
      </c>
    </row>
    <row r="6089">
      <c r="F6089" s="5" t="inlineStr">
        <is>
          <t>875377</t>
        </is>
      </c>
      <c r="G6089" s="5" t="inlineStr">
        <is>
          <t>1345</t>
        </is>
      </c>
    </row>
    <row r="6090">
      <c r="F6090" s="4" t="inlineStr">
        <is>
          <t>875435</t>
        </is>
      </c>
      <c r="G6090" s="4" t="inlineStr">
        <is>
          <t>12247</t>
        </is>
      </c>
    </row>
    <row r="6091">
      <c r="F6091" s="5" t="inlineStr">
        <is>
          <t>875542</t>
        </is>
      </c>
      <c r="G6091" s="5" t="inlineStr">
        <is>
          <t>075</t>
        </is>
      </c>
    </row>
    <row r="6092">
      <c r="F6092" s="4" t="inlineStr">
        <is>
          <t>875914</t>
        </is>
      </c>
      <c r="G6092" s="4" t="inlineStr">
        <is>
          <t>1374</t>
        </is>
      </c>
    </row>
    <row r="6093">
      <c r="F6093" s="5" t="inlineStr">
        <is>
          <t>876243</t>
        </is>
      </c>
      <c r="G6093" s="5" t="inlineStr">
        <is>
          <t>811</t>
        </is>
      </c>
    </row>
    <row r="6094">
      <c r="F6094" s="4" t="inlineStr">
        <is>
          <t>877324</t>
        </is>
      </c>
      <c r="G6094" s="4" t="inlineStr">
        <is>
          <t>013</t>
        </is>
      </c>
    </row>
    <row r="6095">
      <c r="F6095" s="5" t="inlineStr">
        <is>
          <t>877548</t>
        </is>
      </c>
      <c r="G6095" s="5" t="inlineStr">
        <is>
          <t>1462</t>
        </is>
      </c>
    </row>
    <row r="6096">
      <c r="F6096" s="4" t="inlineStr">
        <is>
          <t>879528</t>
        </is>
      </c>
      <c r="G6096" s="4" t="inlineStr">
        <is>
          <t>292</t>
        </is>
      </c>
    </row>
    <row r="6097">
      <c r="F6097" s="5" t="inlineStr">
        <is>
          <t>879544</t>
        </is>
      </c>
      <c r="G6097" s="5" t="inlineStr">
        <is>
          <t>400</t>
        </is>
      </c>
    </row>
    <row r="6098">
      <c r="F6098" s="4" t="inlineStr">
        <is>
          <t>879874</t>
        </is>
      </c>
      <c r="G6098" s="4" t="inlineStr">
        <is>
          <t>168</t>
        </is>
      </c>
    </row>
    <row r="6099">
      <c r="F6099" s="5" t="inlineStr">
        <is>
          <t>880500</t>
        </is>
      </c>
      <c r="G6099" s="5" t="inlineStr">
        <is>
          <t>185</t>
        </is>
      </c>
    </row>
    <row r="6100">
      <c r="F6100" s="4" t="inlineStr">
        <is>
          <t>880682</t>
        </is>
      </c>
      <c r="G6100" s="4" t="inlineStr">
        <is>
          <t>813</t>
        </is>
      </c>
    </row>
    <row r="6101">
      <c r="F6101" s="5" t="inlineStr">
        <is>
          <t>880955</t>
        </is>
      </c>
      <c r="G6101" s="5" t="inlineStr">
        <is>
          <t>013</t>
        </is>
      </c>
    </row>
    <row r="6102">
      <c r="F6102" s="4" t="inlineStr">
        <is>
          <t>881037</t>
        </is>
      </c>
      <c r="G6102" s="4" t="inlineStr">
        <is>
          <t>1528</t>
        </is>
      </c>
    </row>
    <row r="6103">
      <c r="F6103" s="5" t="inlineStr">
        <is>
          <t>882951</t>
        </is>
      </c>
      <c r="G6103" s="5" t="inlineStr">
        <is>
          <t>098</t>
        </is>
      </c>
    </row>
    <row r="6104">
      <c r="F6104" s="4" t="inlineStr">
        <is>
          <t>883512</t>
        </is>
      </c>
      <c r="G6104" s="4" t="inlineStr">
        <is>
          <t>162</t>
        </is>
      </c>
    </row>
    <row r="6105">
      <c r="F6105" s="5" t="inlineStr">
        <is>
          <t>883561</t>
        </is>
      </c>
      <c r="G6105" s="5" t="inlineStr">
        <is>
          <t>013</t>
        </is>
      </c>
    </row>
    <row r="6106">
      <c r="F6106" s="4" t="inlineStr">
        <is>
          <t>883991</t>
        </is>
      </c>
      <c r="G6106" s="4" t="inlineStr">
        <is>
          <t>813</t>
        </is>
      </c>
    </row>
    <row r="6107">
      <c r="F6107" s="5" t="inlineStr">
        <is>
          <t>884007</t>
        </is>
      </c>
      <c r="G6107" s="5" t="inlineStr">
        <is>
          <t>075</t>
        </is>
      </c>
    </row>
    <row r="6108">
      <c r="F6108" s="4" t="inlineStr">
        <is>
          <t>884163</t>
        </is>
      </c>
      <c r="G6108" s="4" t="inlineStr">
        <is>
          <t>168</t>
        </is>
      </c>
    </row>
    <row r="6109">
      <c r="F6109" s="5" t="inlineStr">
        <is>
          <t>886606</t>
        </is>
      </c>
      <c r="G6109" s="5" t="inlineStr">
        <is>
          <t>162</t>
        </is>
      </c>
    </row>
    <row r="6110">
      <c r="F6110" s="4" t="inlineStr">
        <is>
          <t>887760</t>
        </is>
      </c>
      <c r="G6110" s="4" t="inlineStr">
        <is>
          <t>292</t>
        </is>
      </c>
    </row>
    <row r="6111">
      <c r="F6111" s="5" t="inlineStr">
        <is>
          <t>887901</t>
        </is>
      </c>
      <c r="G6111" s="5" t="inlineStr">
        <is>
          <t>168</t>
        </is>
      </c>
    </row>
    <row r="6112">
      <c r="F6112" s="4" t="inlineStr">
        <is>
          <t>888073</t>
        </is>
      </c>
      <c r="G6112" s="4" t="inlineStr">
        <is>
          <t>162</t>
        </is>
      </c>
    </row>
    <row r="6113">
      <c r="F6113" s="5" t="inlineStr">
        <is>
          <t>890012</t>
        </is>
      </c>
      <c r="G6113" s="5" t="inlineStr">
        <is>
          <t>012</t>
        </is>
      </c>
    </row>
    <row r="6114">
      <c r="F6114" s="4" t="inlineStr">
        <is>
          <t>890226</t>
        </is>
      </c>
      <c r="G6114" s="4" t="inlineStr">
        <is>
          <t>075</t>
        </is>
      </c>
    </row>
    <row r="6115">
      <c r="F6115" s="5" t="inlineStr">
        <is>
          <t>890657</t>
        </is>
      </c>
      <c r="G6115" s="5" t="inlineStr">
        <is>
          <t>813</t>
        </is>
      </c>
    </row>
    <row r="6116">
      <c r="F6116" s="4" t="inlineStr">
        <is>
          <t>891606</t>
        </is>
      </c>
      <c r="G6116" s="4" t="inlineStr">
        <is>
          <t>075</t>
        </is>
      </c>
    </row>
    <row r="6117">
      <c r="F6117" s="5" t="inlineStr">
        <is>
          <t>892000</t>
        </is>
      </c>
      <c r="G6117" s="5" t="inlineStr">
        <is>
          <t>075</t>
        </is>
      </c>
    </row>
    <row r="6118">
      <c r="F6118" s="4" t="inlineStr">
        <is>
          <t>892737</t>
        </is>
      </c>
      <c r="G6118" s="4" t="inlineStr">
        <is>
          <t>164</t>
        </is>
      </c>
    </row>
    <row r="6119">
      <c r="F6119" s="5" t="inlineStr">
        <is>
          <t>894162</t>
        </is>
      </c>
      <c r="G6119" s="5" t="inlineStr">
        <is>
          <t>013</t>
        </is>
      </c>
    </row>
    <row r="6120">
      <c r="F6120" s="4" t="inlineStr">
        <is>
          <t>894220</t>
        </is>
      </c>
      <c r="G6120" s="4" t="inlineStr">
        <is>
          <t>013</t>
        </is>
      </c>
    </row>
    <row r="6121">
      <c r="F6121" s="5" t="inlineStr">
        <is>
          <t>894485</t>
        </is>
      </c>
      <c r="G6121" s="5" t="inlineStr">
        <is>
          <t>400</t>
        </is>
      </c>
    </row>
    <row r="6122">
      <c r="F6122" s="4" t="inlineStr">
        <is>
          <t>894501</t>
        </is>
      </c>
      <c r="G6122" s="4" t="inlineStr">
        <is>
          <t>174</t>
        </is>
      </c>
    </row>
    <row r="6123">
      <c r="F6123" s="5" t="inlineStr">
        <is>
          <t>895433</t>
        </is>
      </c>
      <c r="G6123" s="5" t="inlineStr">
        <is>
          <t>813</t>
        </is>
      </c>
    </row>
    <row r="6124">
      <c r="F6124" s="4" t="inlineStr">
        <is>
          <t>897349</t>
        </is>
      </c>
      <c r="G6124" s="4" t="inlineStr">
        <is>
          <t>015</t>
        </is>
      </c>
    </row>
    <row r="6125">
      <c r="F6125" s="5" t="inlineStr">
        <is>
          <t>899506</t>
        </is>
      </c>
      <c r="G6125" s="5" t="inlineStr">
        <is>
          <t>162</t>
        </is>
      </c>
    </row>
    <row r="6126">
      <c r="F6126" s="4" t="inlineStr">
        <is>
          <t>911107</t>
        </is>
      </c>
      <c r="G6126" s="4" t="inlineStr">
        <is>
          <t>162</t>
        </is>
      </c>
    </row>
    <row r="6127">
      <c r="F6127" s="5" t="inlineStr">
        <is>
          <t>911110</t>
        </is>
      </c>
      <c r="G6127" s="5" t="inlineStr">
        <is>
          <t>162</t>
        </is>
      </c>
    </row>
    <row r="6128">
      <c r="F6128" s="4" t="inlineStr">
        <is>
          <t>911126</t>
        </is>
      </c>
      <c r="G6128" s="4" t="inlineStr">
        <is>
          <t>162</t>
        </is>
      </c>
    </row>
    <row r="6129">
      <c r="F6129" s="5" t="inlineStr">
        <is>
          <t>911127</t>
        </is>
      </c>
      <c r="G6129" s="5" t="inlineStr">
        <is>
          <t>162</t>
        </is>
      </c>
    </row>
    <row r="6130">
      <c r="F6130" s="4" t="inlineStr">
        <is>
          <t>911139</t>
        </is>
      </c>
      <c r="G6130" s="4" t="inlineStr">
        <is>
          <t>075</t>
        </is>
      </c>
    </row>
    <row r="6131">
      <c r="F6131" s="5" t="inlineStr">
        <is>
          <t>911151</t>
        </is>
      </c>
      <c r="G6131" s="5" t="inlineStr">
        <is>
          <t>075</t>
        </is>
      </c>
    </row>
    <row r="6132">
      <c r="F6132" s="4" t="inlineStr">
        <is>
          <t>911160</t>
        </is>
      </c>
      <c r="G6132" s="4" t="inlineStr">
        <is>
          <t>075</t>
        </is>
      </c>
    </row>
    <row r="6133">
      <c r="F6133" s="5" t="inlineStr">
        <is>
          <t>911181</t>
        </is>
      </c>
      <c r="G6133" s="5" t="inlineStr">
        <is>
          <t>075</t>
        </is>
      </c>
    </row>
    <row r="6134">
      <c r="F6134" s="4" t="inlineStr">
        <is>
          <t>911190</t>
        </is>
      </c>
      <c r="G6134" s="4" t="inlineStr">
        <is>
          <t>075</t>
        </is>
      </c>
    </row>
    <row r="6135">
      <c r="F6135" s="5" t="inlineStr">
        <is>
          <t>911211</t>
        </is>
      </c>
      <c r="G6135" s="5" t="inlineStr">
        <is>
          <t>075</t>
        </is>
      </c>
    </row>
    <row r="6136">
      <c r="F6136" s="4" t="inlineStr">
        <is>
          <t>911219</t>
        </is>
      </c>
      <c r="G6136" s="4" t="inlineStr">
        <is>
          <t>162</t>
        </is>
      </c>
    </row>
    <row r="6137">
      <c r="F6137" s="5" t="inlineStr">
        <is>
          <t>911222</t>
        </is>
      </c>
      <c r="G6137" s="5" t="inlineStr">
        <is>
          <t>162</t>
        </is>
      </c>
    </row>
    <row r="6138">
      <c r="F6138" s="4" t="inlineStr">
        <is>
          <t>911237</t>
        </is>
      </c>
      <c r="G6138" s="4" t="inlineStr">
        <is>
          <t>162</t>
        </is>
      </c>
    </row>
    <row r="6139">
      <c r="F6139" s="5" t="inlineStr">
        <is>
          <t>911239</t>
        </is>
      </c>
      <c r="G6139" s="5" t="inlineStr">
        <is>
          <t>162</t>
        </is>
      </c>
    </row>
    <row r="6140">
      <c r="F6140" s="4" t="inlineStr">
        <is>
          <t>911245</t>
        </is>
      </c>
      <c r="G6140" s="4" t="inlineStr">
        <is>
          <t>162</t>
        </is>
      </c>
    </row>
    <row r="6141">
      <c r="F6141" s="5" t="inlineStr">
        <is>
          <t>911267</t>
        </is>
      </c>
      <c r="G6141" s="5" t="inlineStr">
        <is>
          <t>162</t>
        </is>
      </c>
    </row>
    <row r="6142">
      <c r="F6142" s="4" t="inlineStr">
        <is>
          <t>911269</t>
        </is>
      </c>
      <c r="G6142" s="4" t="inlineStr">
        <is>
          <t>162</t>
        </is>
      </c>
    </row>
    <row r="6143">
      <c r="F6143" s="5" t="inlineStr">
        <is>
          <t>911270</t>
        </is>
      </c>
      <c r="G6143" s="5" t="inlineStr">
        <is>
          <t>162</t>
        </is>
      </c>
    </row>
    <row r="6144">
      <c r="F6144" s="4" t="inlineStr">
        <is>
          <t>911272</t>
        </is>
      </c>
      <c r="G6144" s="4" t="inlineStr">
        <is>
          <t>162</t>
        </is>
      </c>
    </row>
    <row r="6145">
      <c r="F6145" s="5" t="inlineStr">
        <is>
          <t>911283</t>
        </is>
      </c>
      <c r="G6145" s="5" t="inlineStr">
        <is>
          <t>162</t>
        </is>
      </c>
    </row>
    <row r="6146">
      <c r="F6146" s="4" t="inlineStr">
        <is>
          <t>911301</t>
        </is>
      </c>
      <c r="G6146" s="4" t="inlineStr">
        <is>
          <t>162</t>
        </is>
      </c>
    </row>
    <row r="6147">
      <c r="F6147" s="5" t="inlineStr">
        <is>
          <t>911335</t>
        </is>
      </c>
      <c r="G6147" s="5" t="inlineStr">
        <is>
          <t>162</t>
        </is>
      </c>
    </row>
    <row r="6148">
      <c r="F6148" s="4" t="inlineStr">
        <is>
          <t>911343</t>
        </is>
      </c>
      <c r="G6148" s="4" t="inlineStr">
        <is>
          <t>162</t>
        </is>
      </c>
    </row>
    <row r="6149">
      <c r="F6149" s="5" t="inlineStr">
        <is>
          <t>911345</t>
        </is>
      </c>
      <c r="G6149" s="5" t="inlineStr">
        <is>
          <t>162</t>
        </is>
      </c>
    </row>
    <row r="6150">
      <c r="F6150" s="4" t="inlineStr">
        <is>
          <t>911346</t>
        </is>
      </c>
      <c r="G6150" s="4" t="inlineStr">
        <is>
          <t>162</t>
        </is>
      </c>
    </row>
    <row r="6151">
      <c r="F6151" s="5" t="inlineStr">
        <is>
          <t>911357</t>
        </is>
      </c>
      <c r="G6151" s="5" t="inlineStr">
        <is>
          <t>162</t>
        </is>
      </c>
    </row>
    <row r="6152">
      <c r="F6152" s="4" t="inlineStr">
        <is>
          <t>911359</t>
        </is>
      </c>
      <c r="G6152" s="4" t="inlineStr">
        <is>
          <t>162</t>
        </is>
      </c>
    </row>
    <row r="6153">
      <c r="F6153" s="5" t="inlineStr">
        <is>
          <t>911362</t>
        </is>
      </c>
      <c r="G6153" s="5" t="inlineStr">
        <is>
          <t>075</t>
        </is>
      </c>
    </row>
    <row r="6154">
      <c r="F6154" s="4" t="inlineStr">
        <is>
          <t>911364</t>
        </is>
      </c>
      <c r="G6154" s="4" t="inlineStr">
        <is>
          <t>162</t>
        </is>
      </c>
    </row>
    <row r="6155">
      <c r="F6155" s="5" t="inlineStr">
        <is>
          <t>911375</t>
        </is>
      </c>
      <c r="G6155" s="5" t="inlineStr">
        <is>
          <t>162</t>
        </is>
      </c>
    </row>
    <row r="6156">
      <c r="F6156" s="4" t="inlineStr">
        <is>
          <t>911384</t>
        </is>
      </c>
      <c r="G6156" s="4" t="inlineStr">
        <is>
          <t>162</t>
        </is>
      </c>
    </row>
    <row r="6157">
      <c r="F6157" s="5" t="inlineStr">
        <is>
          <t>911385</t>
        </is>
      </c>
      <c r="G6157" s="5" t="inlineStr">
        <is>
          <t>162</t>
        </is>
      </c>
    </row>
    <row r="6158">
      <c r="F6158" s="4" t="inlineStr">
        <is>
          <t>911397</t>
        </is>
      </c>
      <c r="G6158" s="4" t="inlineStr">
        <is>
          <t>162</t>
        </is>
      </c>
    </row>
    <row r="6159">
      <c r="F6159" s="5" t="inlineStr">
        <is>
          <t>911399</t>
        </is>
      </c>
      <c r="G6159" s="5" t="inlineStr">
        <is>
          <t>162</t>
        </is>
      </c>
    </row>
    <row r="6160">
      <c r="F6160" s="4" t="inlineStr">
        <is>
          <t>911400</t>
        </is>
      </c>
      <c r="G6160" s="4" t="inlineStr">
        <is>
          <t>162</t>
        </is>
      </c>
    </row>
    <row r="6161">
      <c r="F6161" s="5" t="inlineStr">
        <is>
          <t>911401</t>
        </is>
      </c>
      <c r="G6161" s="5" t="inlineStr">
        <is>
          <t>162</t>
        </is>
      </c>
    </row>
    <row r="6162">
      <c r="F6162" s="4" t="inlineStr">
        <is>
          <t>911402</t>
        </is>
      </c>
      <c r="G6162" s="4" t="inlineStr">
        <is>
          <t>162</t>
        </is>
      </c>
    </row>
    <row r="6163">
      <c r="F6163" s="5" t="inlineStr">
        <is>
          <t>911403</t>
        </is>
      </c>
      <c r="G6163" s="5" t="inlineStr">
        <is>
          <t>162</t>
        </is>
      </c>
    </row>
    <row r="6164">
      <c r="F6164" s="4" t="inlineStr">
        <is>
          <t>911405</t>
        </is>
      </c>
      <c r="G6164" s="4" t="inlineStr">
        <is>
          <t>162</t>
        </is>
      </c>
    </row>
    <row r="6165">
      <c r="F6165" s="5" t="inlineStr">
        <is>
          <t>911416</t>
        </is>
      </c>
      <c r="G6165" s="5" t="inlineStr">
        <is>
          <t>162</t>
        </is>
      </c>
    </row>
    <row r="6166">
      <c r="F6166" s="4" t="inlineStr">
        <is>
          <t>911417</t>
        </is>
      </c>
      <c r="G6166" s="4" t="inlineStr">
        <is>
          <t>162</t>
        </is>
      </c>
    </row>
    <row r="6167">
      <c r="F6167" s="5" t="inlineStr">
        <is>
          <t>911424</t>
        </is>
      </c>
      <c r="G6167" s="5" t="inlineStr">
        <is>
          <t>162</t>
        </is>
      </c>
    </row>
    <row r="6168">
      <c r="F6168" s="4" t="inlineStr">
        <is>
          <t>911434</t>
        </is>
      </c>
      <c r="G6168" s="4" t="inlineStr">
        <is>
          <t>162</t>
        </is>
      </c>
    </row>
    <row r="6169">
      <c r="F6169" s="5" t="inlineStr">
        <is>
          <t>911445</t>
        </is>
      </c>
      <c r="G6169" s="5" t="inlineStr">
        <is>
          <t>162</t>
        </is>
      </c>
    </row>
    <row r="6170">
      <c r="F6170" s="4" t="inlineStr">
        <is>
          <t>911447</t>
        </is>
      </c>
      <c r="G6170" s="4" t="inlineStr">
        <is>
          <t>162</t>
        </is>
      </c>
    </row>
    <row r="6171">
      <c r="F6171" s="5" t="inlineStr">
        <is>
          <t>911452</t>
        </is>
      </c>
      <c r="G6171" s="5" t="inlineStr">
        <is>
          <t>075</t>
        </is>
      </c>
    </row>
    <row r="6172">
      <c r="F6172" s="4" t="inlineStr">
        <is>
          <t>911454</t>
        </is>
      </c>
      <c r="G6172" s="4" t="inlineStr">
        <is>
          <t>162</t>
        </is>
      </c>
    </row>
    <row r="6173">
      <c r="F6173" s="5" t="inlineStr">
        <is>
          <t>911458</t>
        </is>
      </c>
      <c r="G6173" s="5" t="inlineStr">
        <is>
          <t>162</t>
        </is>
      </c>
    </row>
    <row r="6174">
      <c r="F6174" s="4" t="inlineStr">
        <is>
          <t>911459</t>
        </is>
      </c>
      <c r="G6174" s="4" t="inlineStr">
        <is>
          <t>162</t>
        </is>
      </c>
    </row>
    <row r="6175">
      <c r="F6175" s="5" t="inlineStr">
        <is>
          <t>911463</t>
        </is>
      </c>
      <c r="G6175" s="5" t="inlineStr">
        <is>
          <t>162</t>
        </is>
      </c>
    </row>
    <row r="6176">
      <c r="F6176" s="4" t="inlineStr">
        <is>
          <t>911465</t>
        </is>
      </c>
      <c r="G6176" s="4" t="inlineStr">
        <is>
          <t>162</t>
        </is>
      </c>
    </row>
    <row r="6177">
      <c r="F6177" s="5" t="inlineStr">
        <is>
          <t>911467</t>
        </is>
      </c>
      <c r="G6177" s="5" t="inlineStr">
        <is>
          <t>162</t>
        </is>
      </c>
    </row>
    <row r="6178">
      <c r="F6178" s="4" t="inlineStr">
        <is>
          <t>911468</t>
        </is>
      </c>
      <c r="G6178" s="4" t="inlineStr">
        <is>
          <t>162</t>
        </is>
      </c>
    </row>
    <row r="6179">
      <c r="F6179" s="5" t="inlineStr">
        <is>
          <t>911471</t>
        </is>
      </c>
      <c r="G6179" s="5" t="inlineStr">
        <is>
          <t>162</t>
        </is>
      </c>
    </row>
    <row r="6180">
      <c r="F6180" s="4" t="inlineStr">
        <is>
          <t>911476</t>
        </is>
      </c>
      <c r="G6180" s="4" t="inlineStr">
        <is>
          <t>162</t>
        </is>
      </c>
    </row>
    <row r="6181">
      <c r="F6181" s="5" t="inlineStr">
        <is>
          <t>911477</t>
        </is>
      </c>
      <c r="G6181" s="5" t="inlineStr">
        <is>
          <t>075</t>
        </is>
      </c>
    </row>
    <row r="6182">
      <c r="F6182" s="4" t="inlineStr">
        <is>
          <t>911480</t>
        </is>
      </c>
      <c r="G6182" s="4" t="inlineStr">
        <is>
          <t>162</t>
        </is>
      </c>
    </row>
    <row r="6183">
      <c r="F6183" s="5" t="inlineStr">
        <is>
          <t>911483</t>
        </is>
      </c>
      <c r="G6183" s="5" t="inlineStr">
        <is>
          <t>162</t>
        </is>
      </c>
    </row>
    <row r="6184">
      <c r="F6184" s="4" t="inlineStr">
        <is>
          <t>911485</t>
        </is>
      </c>
      <c r="G6184" s="4" t="inlineStr">
        <is>
          <t>075</t>
        </is>
      </c>
    </row>
    <row r="6185">
      <c r="F6185" s="5" t="inlineStr">
        <is>
          <t>911486</t>
        </is>
      </c>
      <c r="G6185" s="5" t="inlineStr">
        <is>
          <t>162</t>
        </is>
      </c>
    </row>
    <row r="6186">
      <c r="F6186" s="4" t="inlineStr">
        <is>
          <t>911487</t>
        </is>
      </c>
      <c r="G6186" s="4" t="inlineStr">
        <is>
          <t>162</t>
        </is>
      </c>
    </row>
    <row r="6187">
      <c r="F6187" s="5" t="inlineStr">
        <is>
          <t>911492</t>
        </is>
      </c>
      <c r="G6187" s="5" t="inlineStr">
        <is>
          <t>075</t>
        </is>
      </c>
    </row>
    <row r="6188">
      <c r="F6188" s="4" t="inlineStr">
        <is>
          <t>911494</t>
        </is>
      </c>
      <c r="G6188" s="4" t="inlineStr">
        <is>
          <t>162</t>
        </is>
      </c>
    </row>
    <row r="6189">
      <c r="F6189" s="5" t="inlineStr">
        <is>
          <t>911497</t>
        </is>
      </c>
      <c r="G6189" s="5" t="inlineStr">
        <is>
          <t>075</t>
        </is>
      </c>
    </row>
    <row r="6190">
      <c r="F6190" s="4" t="inlineStr">
        <is>
          <t>911502</t>
        </is>
      </c>
      <c r="G6190" s="4" t="inlineStr">
        <is>
          <t>075</t>
        </is>
      </c>
    </row>
    <row r="6191">
      <c r="F6191" s="5" t="inlineStr">
        <is>
          <t>911506</t>
        </is>
      </c>
      <c r="G6191" s="5" t="inlineStr">
        <is>
          <t>162</t>
        </is>
      </c>
    </row>
    <row r="6192">
      <c r="F6192" s="4" t="inlineStr">
        <is>
          <t>911518</t>
        </is>
      </c>
      <c r="G6192" s="4" t="inlineStr">
        <is>
          <t>162</t>
        </is>
      </c>
    </row>
    <row r="6193">
      <c r="F6193" s="5" t="inlineStr">
        <is>
          <t>911520</t>
        </is>
      </c>
      <c r="G6193" s="5" t="inlineStr">
        <is>
          <t>075</t>
        </is>
      </c>
    </row>
    <row r="6194">
      <c r="F6194" s="4" t="inlineStr">
        <is>
          <t>911522</t>
        </is>
      </c>
      <c r="G6194" s="4" t="inlineStr">
        <is>
          <t>162</t>
        </is>
      </c>
    </row>
    <row r="6195">
      <c r="F6195" s="5" t="inlineStr">
        <is>
          <t>911523</t>
        </is>
      </c>
      <c r="G6195" s="5" t="inlineStr">
        <is>
          <t>162</t>
        </is>
      </c>
    </row>
    <row r="6196">
      <c r="F6196" s="4" t="inlineStr">
        <is>
          <t>911525</t>
        </is>
      </c>
      <c r="G6196" s="4" t="inlineStr">
        <is>
          <t>162</t>
        </is>
      </c>
    </row>
    <row r="6197">
      <c r="F6197" s="5" t="inlineStr">
        <is>
          <t>911548</t>
        </is>
      </c>
      <c r="G6197" s="5" t="inlineStr">
        <is>
          <t>075</t>
        </is>
      </c>
    </row>
    <row r="6198">
      <c r="F6198" s="4" t="inlineStr">
        <is>
          <t>911551</t>
        </is>
      </c>
      <c r="G6198" s="4" t="inlineStr">
        <is>
          <t>075</t>
        </is>
      </c>
    </row>
    <row r="6199">
      <c r="F6199" s="5" t="inlineStr">
        <is>
          <t>911553</t>
        </is>
      </c>
      <c r="G6199" s="5" t="inlineStr">
        <is>
          <t>075</t>
        </is>
      </c>
    </row>
    <row r="6200">
      <c r="F6200" s="4" t="inlineStr">
        <is>
          <t>911558</t>
        </is>
      </c>
      <c r="G6200" s="4" t="inlineStr">
        <is>
          <t>075</t>
        </is>
      </c>
    </row>
    <row r="6201">
      <c r="F6201" s="5" t="inlineStr">
        <is>
          <t>911561</t>
        </is>
      </c>
      <c r="G6201" s="5" t="inlineStr">
        <is>
          <t>075</t>
        </is>
      </c>
    </row>
    <row r="6202">
      <c r="F6202" s="4" t="inlineStr">
        <is>
          <t>911565</t>
        </is>
      </c>
      <c r="G6202" s="4" t="inlineStr">
        <is>
          <t>162</t>
        </is>
      </c>
    </row>
    <row r="6203">
      <c r="F6203" s="5" t="inlineStr">
        <is>
          <t>911572</t>
        </is>
      </c>
      <c r="G6203" s="5" t="inlineStr">
        <is>
          <t>162</t>
        </is>
      </c>
    </row>
    <row r="6204">
      <c r="F6204" s="4" t="inlineStr">
        <is>
          <t>911576</t>
        </is>
      </c>
      <c r="G6204" s="4" t="inlineStr">
        <is>
          <t>162</t>
        </is>
      </c>
    </row>
    <row r="6205">
      <c r="F6205" s="5" t="inlineStr">
        <is>
          <t>911578</t>
        </is>
      </c>
      <c r="G6205" s="5" t="inlineStr">
        <is>
          <t>162</t>
        </is>
      </c>
    </row>
    <row r="6206">
      <c r="F6206" s="4" t="inlineStr">
        <is>
          <t>911579</t>
        </is>
      </c>
      <c r="G6206" s="4" t="inlineStr">
        <is>
          <t>162</t>
        </is>
      </c>
    </row>
    <row r="6207">
      <c r="F6207" s="5" t="inlineStr">
        <is>
          <t>911580</t>
        </is>
      </c>
      <c r="G6207" s="5" t="inlineStr">
        <is>
          <t>162</t>
        </is>
      </c>
    </row>
    <row r="6208">
      <c r="F6208" s="4" t="inlineStr">
        <is>
          <t>911585</t>
        </is>
      </c>
      <c r="G6208" s="4" t="inlineStr">
        <is>
          <t>075</t>
        </is>
      </c>
    </row>
    <row r="6209">
      <c r="F6209" s="5" t="inlineStr">
        <is>
          <t>911587</t>
        </is>
      </c>
      <c r="G6209" s="5" t="inlineStr">
        <is>
          <t>162</t>
        </is>
      </c>
    </row>
    <row r="6210">
      <c r="F6210" s="4" t="inlineStr">
        <is>
          <t>912913</t>
        </is>
      </c>
      <c r="G6210" s="4" t="inlineStr">
        <is>
          <t>013</t>
        </is>
      </c>
    </row>
    <row r="6211">
      <c r="F6211" s="5" t="inlineStr">
        <is>
          <t>931580</t>
        </is>
      </c>
      <c r="G6211" s="5" t="inlineStr">
        <is>
          <t>013</t>
        </is>
      </c>
    </row>
    <row r="6212">
      <c r="F6212" s="4" t="inlineStr">
        <is>
          <t>970009</t>
        </is>
      </c>
      <c r="G6212" s="4" t="inlineStr">
        <is>
          <t>86613955</t>
        </is>
      </c>
    </row>
    <row r="6213">
      <c r="F6213" s="5" t="inlineStr">
        <is>
          <t>970054</t>
        </is>
      </c>
      <c r="G6213" s="5" t="inlineStr">
        <is>
          <t>101</t>
        </is>
      </c>
    </row>
    <row r="6214">
      <c r="F6214" s="4" t="inlineStr">
        <is>
          <t>970069</t>
        </is>
      </c>
      <c r="G6214" s="4" t="inlineStr">
        <is>
          <t>162</t>
        </is>
      </c>
    </row>
    <row r="6215">
      <c r="F6215" s="5" t="inlineStr">
        <is>
          <t>981042</t>
        </is>
      </c>
      <c r="G6215" s="5" t="inlineStr">
        <is>
          <t>075</t>
        </is>
      </c>
    </row>
    <row r="6216">
      <c r="F6216" s="4" t="inlineStr">
        <is>
          <t>983018</t>
        </is>
      </c>
      <c r="G6216" s="4" t="inlineStr"/>
    </row>
    <row r="6217">
      <c r="F6217" s="5" t="inlineStr">
        <is>
          <t>991187</t>
        </is>
      </c>
      <c r="G6217" s="5" t="inlineStr">
        <is>
          <t>410</t>
        </is>
      </c>
    </row>
    <row r="6218">
      <c r="F6218" s="4" t="inlineStr">
        <is>
          <t>991188</t>
        </is>
      </c>
      <c r="G6218" s="4" t="inlineStr">
        <is>
          <t>410</t>
        </is>
      </c>
    </row>
    <row r="6219">
      <c r="F6219" s="5" t="inlineStr">
        <is>
          <t>991189</t>
        </is>
      </c>
      <c r="G6219" s="5" t="inlineStr">
        <is>
          <t>410</t>
        </is>
      </c>
    </row>
    <row r="6220">
      <c r="F6220" s="4" t="inlineStr">
        <is>
          <t>993003</t>
        </is>
      </c>
      <c r="G6220" s="4" t="inlineStr">
        <is>
          <t>292</t>
        </is>
      </c>
    </row>
    <row r="6221">
      <c r="F6221" s="5" t="inlineStr">
        <is>
          <t>995002</t>
        </is>
      </c>
      <c r="G6221" s="5" t="inlineStr">
        <is>
          <t>410</t>
        </is>
      </c>
    </row>
    <row r="6222">
      <c r="F6222" s="4" t="inlineStr">
        <is>
          <t>995005</t>
        </is>
      </c>
      <c r="G6222" s="4" t="inlineStr">
        <is>
          <t>410</t>
        </is>
      </c>
    </row>
    <row r="6223">
      <c r="F6223" s="5" t="inlineStr">
        <is>
          <t>995007</t>
        </is>
      </c>
      <c r="G6223" s="5" t="inlineStr">
        <is>
          <t>410</t>
        </is>
      </c>
    </row>
    <row r="6224">
      <c r="F6224" s="4" t="inlineStr">
        <is>
          <t>995008</t>
        </is>
      </c>
      <c r="G6224" s="4" t="inlineStr">
        <is>
          <t>410</t>
        </is>
      </c>
    </row>
    <row r="6225">
      <c r="F6225" s="5" t="inlineStr">
        <is>
          <t>995009</t>
        </is>
      </c>
      <c r="G6225" s="5" t="inlineStr">
        <is>
          <t>410</t>
        </is>
      </c>
    </row>
    <row r="6226">
      <c r="F6226" s="4" t="inlineStr">
        <is>
          <t>995011</t>
        </is>
      </c>
      <c r="G6226" s="4" t="inlineStr">
        <is>
          <t>410</t>
        </is>
      </c>
    </row>
    <row r="6227">
      <c r="F6227" s="5" t="inlineStr">
        <is>
          <t>995012</t>
        </is>
      </c>
      <c r="G6227" s="5" t="inlineStr">
        <is>
          <t>410</t>
        </is>
      </c>
    </row>
    <row r="6228">
      <c r="F6228" s="4" t="inlineStr">
        <is>
          <t>995013</t>
        </is>
      </c>
      <c r="G6228" s="4" t="inlineStr">
        <is>
          <t>410</t>
        </is>
      </c>
    </row>
    <row r="6229">
      <c r="F6229" s="5" t="inlineStr">
        <is>
          <t>995014</t>
        </is>
      </c>
      <c r="G6229" s="5" t="inlineStr">
        <is>
          <t>410</t>
        </is>
      </c>
    </row>
    <row r="6230">
      <c r="F6230" s="4" t="inlineStr">
        <is>
          <t>995017</t>
        </is>
      </c>
      <c r="G6230" s="4" t="inlineStr">
        <is>
          <t>410</t>
        </is>
      </c>
    </row>
    <row r="6231">
      <c r="F6231" s="5" t="inlineStr">
        <is>
          <t>995020</t>
        </is>
      </c>
      <c r="G6231" s="5" t="inlineStr">
        <is>
          <t>410</t>
        </is>
      </c>
    </row>
    <row r="6232">
      <c r="F6232" s="4" t="inlineStr">
        <is>
          <t>995021</t>
        </is>
      </c>
      <c r="G6232" s="4" t="inlineStr">
        <is>
          <t>410</t>
        </is>
      </c>
    </row>
    <row r="6233">
      <c r="F6233" s="5" t="inlineStr">
        <is>
          <t>995024</t>
        </is>
      </c>
      <c r="G6233" s="5" t="inlineStr">
        <is>
          <t>410</t>
        </is>
      </c>
    </row>
    <row r="6234">
      <c r="F6234" s="4" t="inlineStr">
        <is>
          <t>995025</t>
        </is>
      </c>
      <c r="G6234" s="4" t="inlineStr">
        <is>
          <t>410</t>
        </is>
      </c>
    </row>
  </sheetData>
  <pageMargins bottom="0.75" footer="0.3" header="0.3" left="0.7" right="0.7" top="0.75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Kamil Klimek</dc:creator>
  <dcterms:created xsi:type="dcterms:W3CDTF">2021-05-18T02:57:00Z</dcterms:created>
  <dcterms:modified xsi:type="dcterms:W3CDTF">2026-05-29T00:38:02Z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0F182EA74A4248B1A8141836B6681325_13</vt:lpwstr>
  </property>
  <property fmtid="{D5CDD505-2E9C-101B-9397-08002B2CF9AE}" name="KSOProductBuildVer" pid="3">
    <vt:lpwstr>2052-12.1.0.16729</vt:lpwstr>
  </property>
</Properties>
</file>